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<sst xmlns="http://schemas.openxmlformats.org/spreadsheetml/2006/main" count="55" uniqueCount="55">
  <si>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</si>
  <si>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</si>
  <si>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</si>
  <si>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</si>
  <si>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</si>
  <si>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</si>
  <si>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</si>
  <si>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</si>
  <si>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</si>
  <si>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</si>
  <si>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</si>
  <si>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</si>
  <si>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</si>
  <si>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</si>
  <si>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</si>
  <si>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</si>
  <si>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</si>
  <si>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</si>
  <si>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</si>
  <si>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</si>
  <si>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</si>
  <si>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</si>
  <si>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</si>
  <si>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</si>
  <si>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</si>
  <si>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</si>
  <si>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</si>
  <si>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</si>
  <si>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</si>
  <si>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</si>
  <si>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</si>
  <si>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</si>
  <si>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</si>
  <si>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</si>
  <si>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</si>
  <si>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</si>
  <si>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</si>
  <si>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</si>
  <si>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</si>
  <si>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</si>
  <si>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</si>
  <si>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</si>
  <si>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</si>
  <si>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</si>
  <si>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</si>
  <si>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</si>
  <si>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</si>
  <si>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</si>
  <si>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</si>
  <si>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</si>
  <si>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</si>
  <si>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</si>
  <si>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00:46</t>
  </si>
  <si>
    <t>03.09.19</t>
  </si>
  <si>
    <t>04.09.19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</si>
</sst>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123.87696000000001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14.88384</v>
      </c>
      <c r="L6" s="11">
        <v>539.985</v>
      </c>
      <c r="M6" s="12">
        <v>-694.25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98.90583000000001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14.88384</v>
      </c>
      <c r="L7" s="11">
        <v>539.985</v>
      </c>
      <c r="M7" s="12">
        <v>-669.279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64.34160000000001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14.88384</v>
      </c>
      <c r="L8" s="11">
        <v>539.985</v>
      </c>
      <c r="M8" s="12">
        <v>-634.714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33.61461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14.88384</v>
      </c>
      <c r="L9" s="11">
        <v>539.985</v>
      </c>
      <c r="M9" s="12">
        <v>-603.987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19.20558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14.88384</v>
      </c>
      <c r="L10" s="20">
        <v>539.985</v>
      </c>
      <c r="M10" s="24">
        <v>-589.578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14.88384</v>
      </c>
      <c r="L11" s="11">
        <v>539.985</v>
      </c>
      <c r="M11" s="12">
        <v>-570.373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14.88384</v>
      </c>
      <c r="L12" s="11">
        <v>539.985</v>
      </c>
      <c r="M12" s="12">
        <v>-570.373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14.88384</v>
      </c>
      <c r="L13" s="16">
        <v>539.985</v>
      </c>
      <c r="M13" s="30">
        <v>-570.373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14.88384</v>
      </c>
      <c r="L14" s="11">
        <v>539.985</v>
      </c>
      <c r="M14" s="12">
        <v>-570.373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14.88384</v>
      </c>
      <c r="L15" s="11">
        <v>532</v>
      </c>
      <c r="M15" s="12">
        <v>-562.388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14.88384</v>
      </c>
      <c r="L16" s="11">
        <v>524</v>
      </c>
      <c r="M16" s="12">
        <v>-554.388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14.88384</v>
      </c>
      <c r="L17" s="11">
        <v>517</v>
      </c>
      <c r="M17" s="12">
        <v>-547.388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14.88384</v>
      </c>
      <c r="L18" s="20">
        <v>502</v>
      </c>
      <c r="M18" s="24">
        <v>-532.388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14.88384</v>
      </c>
      <c r="L19" s="11">
        <v>492</v>
      </c>
      <c r="M19" s="12">
        <v>-522.388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14.88384</v>
      </c>
      <c r="L20" s="11">
        <v>489</v>
      </c>
      <c r="M20" s="12">
        <v>-519.388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14.88384</v>
      </c>
      <c r="L21" s="16">
        <v>484</v>
      </c>
      <c r="M21" s="30">
        <v>-514.388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14.88384</v>
      </c>
      <c r="L22" s="11">
        <v>482</v>
      </c>
      <c r="M22" s="12">
        <v>-512.388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14.88384</v>
      </c>
      <c r="L23" s="11">
        <v>479</v>
      </c>
      <c r="M23" s="12">
        <v>-509.388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15.34896</v>
      </c>
      <c r="L24" s="11">
        <v>474</v>
      </c>
      <c r="M24" s="12">
        <v>-504.853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15.34896</v>
      </c>
      <c r="L25" s="11">
        <v>467</v>
      </c>
      <c r="M25" s="12">
        <v>-497.853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15.34896</v>
      </c>
      <c r="L26" s="20">
        <v>464</v>
      </c>
      <c r="M26" s="24">
        <v>-494.853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15.34896</v>
      </c>
      <c r="L27" s="11">
        <v>449</v>
      </c>
      <c r="M27" s="12">
        <v>-479.853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15.34896</v>
      </c>
      <c r="L28" s="11">
        <v>442</v>
      </c>
      <c r="M28" s="12">
        <v>-472.853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15.34896</v>
      </c>
      <c r="L29" s="16">
        <v>437</v>
      </c>
      <c r="M29" s="30">
        <v>-467.853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15.34896</v>
      </c>
      <c r="L30" s="11">
        <v>447</v>
      </c>
      <c r="M30" s="12">
        <v>-477.853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15.34896</v>
      </c>
      <c r="L31" s="11">
        <v>459</v>
      </c>
      <c r="M31" s="12">
        <v>-489.853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15.34896</v>
      </c>
      <c r="L32" s="11">
        <v>469</v>
      </c>
      <c r="M32" s="12">
        <v>-499.853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15.34896</v>
      </c>
      <c r="L33" s="11">
        <v>479</v>
      </c>
      <c r="M33" s="12">
        <v>-509.853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15.34896</v>
      </c>
      <c r="L34" s="20">
        <v>487</v>
      </c>
      <c r="M34" s="24">
        <v>-517.853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15.34896</v>
      </c>
      <c r="L35" s="11">
        <v>502</v>
      </c>
      <c r="M35" s="12">
        <v>-532.853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15.34896</v>
      </c>
      <c r="L36" s="11">
        <v>517</v>
      </c>
      <c r="M36" s="12">
        <v>-547.853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15.34896</v>
      </c>
      <c r="L37" s="16">
        <v>524</v>
      </c>
      <c r="M37" s="30">
        <v>-554.853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15.34896</v>
      </c>
      <c r="L38" s="11">
        <v>534</v>
      </c>
      <c r="M38" s="12">
        <v>-564.853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15.34896</v>
      </c>
      <c r="L39" s="11">
        <v>539.985</v>
      </c>
      <c r="M39" s="12">
        <v>-570.838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44.17671000000001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15.34896</v>
      </c>
      <c r="L40" s="11">
        <v>539.985</v>
      </c>
      <c r="M40" s="12">
        <v>-615.015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83.54718000000001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15.34896</v>
      </c>
      <c r="L41" s="11">
        <v>539.985</v>
      </c>
      <c r="M41" s="12">
        <v>-654.385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98.90583000000001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15.34896</v>
      </c>
      <c r="L42" s="20">
        <v>539.985</v>
      </c>
      <c r="M42" s="24">
        <v>-669.744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119.07072000000001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15.34896</v>
      </c>
      <c r="L43" s="11">
        <v>539.985</v>
      </c>
      <c r="M43" s="12">
        <v>-689.909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139.24530000000001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15.34896</v>
      </c>
      <c r="L44" s="11">
        <v>539.985</v>
      </c>
      <c r="M44" s="12">
        <v>-710.083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178.61577000000003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15.34896</v>
      </c>
      <c r="L45" s="16">
        <v>539.985</v>
      </c>
      <c r="M45" s="30">
        <v>-749.454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208.89812466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15.34896</v>
      </c>
      <c r="L46" s="11">
        <v>539.985</v>
      </c>
      <c r="M46" s="12">
        <v>-779.736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243.47204466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15.34896</v>
      </c>
      <c r="L47" s="11">
        <v>539.985</v>
      </c>
      <c r="M47" s="12">
        <v>-814.31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243.47204466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15.34896</v>
      </c>
      <c r="L48" s="11">
        <v>539.985</v>
      </c>
      <c r="M48" s="12">
        <v>-814.31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258.83069466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15.34896</v>
      </c>
      <c r="L49" s="11">
        <v>539.985</v>
      </c>
      <c r="M49" s="12">
        <v>-829.669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293.40461466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15.34896</v>
      </c>
      <c r="L50" s="20">
        <v>539.985</v>
      </c>
      <c r="M50" s="24">
        <v>-864.243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313.56950466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15.34896</v>
      </c>
      <c r="L51" s="11">
        <v>539.985</v>
      </c>
      <c r="M51" s="12">
        <v>-884.407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338.54063466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15.34896</v>
      </c>
      <c r="L52" s="11">
        <v>539.985</v>
      </c>
      <c r="M52" s="12">
        <v>-909.379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353.89928466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15.34896</v>
      </c>
      <c r="L53" s="33">
        <v>539.985</v>
      </c>
      <c r="M53" s="55">
        <v>-924.737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368.30831466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15.34896</v>
      </c>
      <c r="L54" s="11">
        <v>539.985</v>
      </c>
      <c r="M54" s="12">
        <v>-939.146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374.06417466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15.34896</v>
      </c>
      <c r="L55" s="11">
        <v>539.985</v>
      </c>
      <c r="M55" s="12">
        <v>-944.902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368.30831466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15.34896</v>
      </c>
      <c r="L56" s="11">
        <v>539.985</v>
      </c>
      <c r="M56" s="12">
        <v>-939.146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363.50207466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15.34896</v>
      </c>
      <c r="L57" s="11">
        <v>539.985</v>
      </c>
      <c r="M57" s="12">
        <v>-934.34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349.10273466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15.34896</v>
      </c>
      <c r="L58" s="20">
        <v>539.985</v>
      </c>
      <c r="M58" s="24">
        <v>-919.941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328.93784466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15.34896</v>
      </c>
      <c r="L59" s="11">
        <v>539.985</v>
      </c>
      <c r="M59" s="12">
        <v>-899.776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318.37574466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15.34896</v>
      </c>
      <c r="L60" s="11">
        <v>539.985</v>
      </c>
      <c r="M60" s="12">
        <v>-889.214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313.56950466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15.34896</v>
      </c>
      <c r="L61" s="16">
        <v>539.985</v>
      </c>
      <c r="M61" s="30">
        <v>-884.407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308.77295466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15.34896</v>
      </c>
      <c r="L62" s="11">
        <v>539.985</v>
      </c>
      <c r="M62" s="12">
        <v>-879.611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333.73439465999996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15.34896</v>
      </c>
      <c r="L63" s="11">
        <v>539.985</v>
      </c>
      <c r="M63" s="12">
        <v>-904.572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343.33718466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15.34896</v>
      </c>
      <c r="L64" s="11">
        <v>539.985</v>
      </c>
      <c r="M64" s="12">
        <v>-914.175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358.70552466000004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15.34896</v>
      </c>
      <c r="L65" s="11">
        <v>539.985</v>
      </c>
      <c r="M65" s="12">
        <v>-929.543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378.87041466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15.34896</v>
      </c>
      <c r="L66" s="20">
        <v>539.985</v>
      </c>
      <c r="M66" s="24">
        <v>-949.708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383.66696466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15.34896</v>
      </c>
      <c r="L67" s="11">
        <v>539.985</v>
      </c>
      <c r="M67" s="12">
        <v>-954.505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383.66696466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15.34896</v>
      </c>
      <c r="L68" s="11">
        <v>539.985</v>
      </c>
      <c r="M68" s="12">
        <v>-954.505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374.06417466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15.34896</v>
      </c>
      <c r="L69" s="16">
        <v>539.985</v>
      </c>
      <c r="M69" s="30">
        <v>-944.902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378.87041466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15.34896</v>
      </c>
      <c r="L70" s="11">
        <v>539.985</v>
      </c>
      <c r="M70" s="12">
        <v>-949.708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383.66696466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15.34896</v>
      </c>
      <c r="L71" s="11">
        <v>539.985</v>
      </c>
      <c r="M71" s="12">
        <v>-954.505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383.66696466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15.34896</v>
      </c>
      <c r="L72" s="11">
        <v>539.985</v>
      </c>
      <c r="M72" s="12">
        <v>-954.505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383.66696466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15.34896</v>
      </c>
      <c r="L73" s="11">
        <v>539.985</v>
      </c>
      <c r="M73" s="12">
        <v>-954.505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378.87041466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15.34896</v>
      </c>
      <c r="L74" s="20">
        <v>539.985</v>
      </c>
      <c r="M74" s="24">
        <v>-949.708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383.66696466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15.34896</v>
      </c>
      <c r="L75" s="11">
        <v>539.985</v>
      </c>
      <c r="M75" s="12">
        <v>-954.505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408.63809466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15.34896</v>
      </c>
      <c r="L76" s="11">
        <v>539.985</v>
      </c>
      <c r="M76" s="12">
        <v>-979.476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428.80298466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15.34896</v>
      </c>
      <c r="L77" s="16">
        <v>539.985</v>
      </c>
      <c r="M77" s="30">
        <v>-999.641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438.40577466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15.34896</v>
      </c>
      <c r="L78" s="11">
        <v>539.985</v>
      </c>
      <c r="M78" s="12">
        <v>-1009.244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443.21201466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15.34896</v>
      </c>
      <c r="L79" s="11">
        <v>539.985</v>
      </c>
      <c r="M79" s="12">
        <v>-1014.05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433.60922466000005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15.34896</v>
      </c>
      <c r="L80" s="11">
        <v>539.985</v>
      </c>
      <c r="M80" s="12">
        <v>-1004.447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408.63809466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15.34896</v>
      </c>
      <c r="L81" s="11">
        <v>539.985</v>
      </c>
      <c r="M81" s="12">
        <v>-979.476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374.06417466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15.34896</v>
      </c>
      <c r="L82" s="20">
        <v>539.985</v>
      </c>
      <c r="M82" s="24">
        <v>-944.902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349.09304466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15.34896</v>
      </c>
      <c r="L83" s="11">
        <v>539.985</v>
      </c>
      <c r="M83" s="12">
        <v>-919.931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324.14129466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15.34896</v>
      </c>
      <c r="L84" s="11">
        <v>539.985</v>
      </c>
      <c r="M84" s="12">
        <v>-894.979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299.17016466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15.34896</v>
      </c>
      <c r="L85" s="16">
        <v>539.985</v>
      </c>
      <c r="M85" s="30">
        <v>-870.008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258.83069466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15.34896</v>
      </c>
      <c r="L86" s="11">
        <v>539.985</v>
      </c>
      <c r="M86" s="12">
        <v>-829.669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243.47204466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15.81408</v>
      </c>
      <c r="L87" s="11">
        <v>539.985</v>
      </c>
      <c r="M87" s="12">
        <v>-814.775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233.86925466000002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15.81408</v>
      </c>
      <c r="L88" s="11">
        <v>539.985</v>
      </c>
      <c r="M88" s="12">
        <v>-805.172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224.26646466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15.81408</v>
      </c>
      <c r="L89" s="11">
        <v>539.985</v>
      </c>
      <c r="M89" s="12">
        <v>-795.57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208.89812466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15.81408</v>
      </c>
      <c r="L90" s="20">
        <v>539.985</v>
      </c>
      <c r="M90" s="24">
        <v>-780.201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193.53947466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15.81408</v>
      </c>
      <c r="L91" s="11">
        <v>539.985</v>
      </c>
      <c r="M91" s="12">
        <v>-764.843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179.13044466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15.81408</v>
      </c>
      <c r="L92" s="11">
        <v>539.985</v>
      </c>
      <c r="M92" s="12">
        <v>-750.434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179.13044466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15.81408</v>
      </c>
      <c r="L93" s="16">
        <v>539.985</v>
      </c>
      <c r="M93" s="30">
        <v>-750.434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188.73323466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15.81408</v>
      </c>
      <c r="L94" s="11">
        <v>539.985</v>
      </c>
      <c r="M94" s="12">
        <v>-760.036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193.53947466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15.81408</v>
      </c>
      <c r="L95" s="11">
        <v>539.985</v>
      </c>
      <c r="M95" s="12">
        <v>-764.843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199.29533465999998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15.81408</v>
      </c>
      <c r="L96" s="11">
        <v>539.985</v>
      </c>
      <c r="M96" s="12">
        <v>-770.598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193.53947466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15.81408</v>
      </c>
      <c r="L97" s="11">
        <v>539.985</v>
      </c>
      <c r="M97" s="12">
        <v>-764.843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218.50091465999998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15.81408</v>
      </c>
      <c r="L98" s="20">
        <v>539.985</v>
      </c>
      <c r="M98" s="24">
        <v>-789.804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208.89812466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15.81408</v>
      </c>
      <c r="L99" s="11">
        <v>539.985</v>
      </c>
      <c r="M99" s="12">
        <v>-780.201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199.29533465999998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15.81408</v>
      </c>
      <c r="L100" s="11">
        <v>539.985</v>
      </c>
      <c r="M100" s="12">
        <v>-770.598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174.33389466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15.81408</v>
      </c>
      <c r="L101" s="33">
        <v>539.985</v>
      </c>
      <c r="M101" s="12">
        <v>-745.637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4.601009152740001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0.3720959999999995</v>
      </c>
      <c r="K102" s="37">
        <f t="shared" si="0"/>
        <v>0.36802620000000064</v>
      </c>
      <c r="L102" s="37">
        <f t="shared" si="0"/>
        <v>12.63273000000001</v>
      </c>
      <c r="M102" s="56">
        <f t="shared" si="0"/>
        <v>-17.97386174999999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443.21201466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15.81408</v>
      </c>
      <c r="L103" s="53">
        <f t="shared" si="1"/>
        <v>539.985</v>
      </c>
      <c r="M103" s="53">
        <f t="shared" si="1"/>
        <v>-467.853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14.88384</v>
      </c>
      <c r="L104" s="54">
        <f t="shared" si="2"/>
        <v>437</v>
      </c>
      <c r="M104" s="54">
        <f t="shared" si="2"/>
        <v>-1014.05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2019-09-04T05:13:15Z</dcterms:modified>
  <cp:category/>
  <cp:version/>
  <cp:contentType/>
  <cp:contentStatus/>
</cp:coreProperties>
</file>