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<sst xmlns="http://schemas.openxmlformats.org/spreadsheetml/2006/main" count="55" uniqueCount="55">
  <si>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</si>
  <si>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</si>
  <si>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</si>
  <si>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</si>
  <si>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</si>
  <si>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</si>
  <si>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</si>
  <si>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</si>
  <si>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</si>
  <si>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</si>
  <si>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</si>
  <si>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</si>
  <si>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</si>
  <si>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</si>
  <si>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</si>
  <si>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</si>
  <si>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</si>
  <si>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</si>
  <si>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</si>
  <si>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</si>
  <si>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</si>
  <si>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</si>
  <si>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</si>
  <si>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</si>
  <si>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</si>
  <si>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</si>
  <si>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</si>
  <si>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</si>
  <si>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</si>
  <si>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</si>
  <si>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</si>
  <si>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</si>
  <si>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</si>
  <si>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</si>
  <si>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</si>
  <si>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</si>
  <si>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</si>
  <si>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</si>
  <si>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</si>
  <si>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</si>
  <si>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</si>
  <si>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</si>
  <si>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</si>
  <si>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</si>
  <si>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</si>
  <si>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</si>
  <si>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</si>
  <si>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</si>
  <si>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</si>
  <si>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</si>
  <si>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</si>
  <si>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</si>
  <si>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01:05</t>
  </si>
  <si>
    <t>04.09.19</t>
  </si>
  <si>
    <t>05.09.19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</si>
</sst>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9" sqref="R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93.14997000000001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0</v>
      </c>
      <c r="L6" s="11">
        <v>539.985</v>
      </c>
      <c r="M6" s="12">
        <v>-663.174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63.382290000000005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0</v>
      </c>
      <c r="L7" s="11">
        <v>539.985</v>
      </c>
      <c r="M7" s="12">
        <v>-633.406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23.042820000000003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0</v>
      </c>
      <c r="L8" s="11">
        <v>539.985</v>
      </c>
      <c r="M8" s="12">
        <v>-593.067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0</v>
      </c>
      <c r="L9" s="11">
        <v>539.985</v>
      </c>
      <c r="M9" s="12">
        <v>-570.024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14.88384</v>
      </c>
      <c r="L10" s="20">
        <v>539.985</v>
      </c>
      <c r="M10" s="24">
        <v>-584.908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14.88384</v>
      </c>
      <c r="L11" s="11">
        <v>539.985</v>
      </c>
      <c r="M11" s="12">
        <v>-584.908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14.88384</v>
      </c>
      <c r="L12" s="11">
        <v>539.985</v>
      </c>
      <c r="M12" s="12">
        <v>-584.908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14.88384</v>
      </c>
      <c r="L13" s="16">
        <v>526</v>
      </c>
      <c r="M13" s="30">
        <v>-570.923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14.88384</v>
      </c>
      <c r="L14" s="11">
        <v>521</v>
      </c>
      <c r="M14" s="12">
        <v>-565.923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14.88384</v>
      </c>
      <c r="L15" s="11">
        <v>514</v>
      </c>
      <c r="M15" s="12">
        <v>-558.923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14.88384</v>
      </c>
      <c r="L16" s="11">
        <v>504</v>
      </c>
      <c r="M16" s="12">
        <v>-548.923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14.88384</v>
      </c>
      <c r="L17" s="11">
        <v>501</v>
      </c>
      <c r="M17" s="12">
        <v>-545.923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14.88384</v>
      </c>
      <c r="L18" s="20">
        <v>496</v>
      </c>
      <c r="M18" s="24">
        <v>-540.923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14.88384</v>
      </c>
      <c r="L19" s="11">
        <v>491</v>
      </c>
      <c r="M19" s="12">
        <v>-535.923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14.88384</v>
      </c>
      <c r="L20" s="11">
        <v>491</v>
      </c>
      <c r="M20" s="12">
        <v>-535.923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14.88384</v>
      </c>
      <c r="L21" s="16">
        <v>484</v>
      </c>
      <c r="M21" s="30">
        <v>-528.923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14.88384</v>
      </c>
      <c r="L22" s="11">
        <v>486</v>
      </c>
      <c r="M22" s="12">
        <v>-530.923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14.88384</v>
      </c>
      <c r="L23" s="11">
        <v>486</v>
      </c>
      <c r="M23" s="12">
        <v>-530.923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14.88384</v>
      </c>
      <c r="L24" s="11">
        <v>481</v>
      </c>
      <c r="M24" s="12">
        <v>-525.923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14.88384</v>
      </c>
      <c r="L25" s="11">
        <v>481</v>
      </c>
      <c r="M25" s="12">
        <v>-525.923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14.88384</v>
      </c>
      <c r="L26" s="20">
        <v>451</v>
      </c>
      <c r="M26" s="24">
        <v>-495.923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14.88384</v>
      </c>
      <c r="L27" s="11">
        <v>441</v>
      </c>
      <c r="M27" s="12">
        <v>-485.923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14.88384</v>
      </c>
      <c r="L28" s="11">
        <v>436</v>
      </c>
      <c r="M28" s="12">
        <v>-480.923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14.88384</v>
      </c>
      <c r="L29" s="16">
        <v>431</v>
      </c>
      <c r="M29" s="30">
        <v>-475.923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14.88384</v>
      </c>
      <c r="L30" s="11">
        <v>441</v>
      </c>
      <c r="M30" s="12">
        <v>-485.923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14.88384</v>
      </c>
      <c r="L31" s="11">
        <v>456</v>
      </c>
      <c r="M31" s="12">
        <v>-500.923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14.88384</v>
      </c>
      <c r="L32" s="11">
        <v>464</v>
      </c>
      <c r="M32" s="12">
        <v>-508.923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14.88384</v>
      </c>
      <c r="L33" s="11">
        <v>476</v>
      </c>
      <c r="M33" s="12">
        <v>-520.923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14.88384</v>
      </c>
      <c r="L34" s="20">
        <v>486</v>
      </c>
      <c r="M34" s="24">
        <v>-530.923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14.88384</v>
      </c>
      <c r="L35" s="11">
        <v>496</v>
      </c>
      <c r="M35" s="12">
        <v>-540.923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14.88384</v>
      </c>
      <c r="L36" s="11">
        <v>506</v>
      </c>
      <c r="M36" s="12">
        <v>-550.923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14.88384</v>
      </c>
      <c r="L37" s="16">
        <v>516</v>
      </c>
      <c r="M37" s="30">
        <v>-560.923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14.88384</v>
      </c>
      <c r="L38" s="11">
        <v>526</v>
      </c>
      <c r="M38" s="12">
        <v>-570.923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13.44003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14.88384</v>
      </c>
      <c r="L39" s="11">
        <v>539.985</v>
      </c>
      <c r="M39" s="12">
        <v>-598.348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43.217400000000005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14.88384</v>
      </c>
      <c r="L40" s="11">
        <v>539.985</v>
      </c>
      <c r="M40" s="12">
        <v>-628.125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72.98508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14.88384</v>
      </c>
      <c r="L41" s="11">
        <v>539.985</v>
      </c>
      <c r="M41" s="12">
        <v>-657.893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88.34373000000001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14.88384</v>
      </c>
      <c r="L42" s="20">
        <v>539.985</v>
      </c>
      <c r="M42" s="24">
        <v>-673.252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107.54931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14.88384</v>
      </c>
      <c r="L43" s="11">
        <v>539.985</v>
      </c>
      <c r="M43" s="12">
        <v>-692.457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133.47975000000002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14.88384</v>
      </c>
      <c r="L44" s="11">
        <v>539.985</v>
      </c>
      <c r="M44" s="12">
        <v>-718.388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163.24743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14.88384</v>
      </c>
      <c r="L45" s="16">
        <v>539.985</v>
      </c>
      <c r="M45" s="30">
        <v>-748.155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178.17113466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14.88384</v>
      </c>
      <c r="L46" s="11">
        <v>539.985</v>
      </c>
      <c r="M46" s="12">
        <v>-763.079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192.57047466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14.88384</v>
      </c>
      <c r="L47" s="11">
        <v>539.985</v>
      </c>
      <c r="M47" s="12">
        <v>-777.478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223.30715465999998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14.88384</v>
      </c>
      <c r="L48" s="11">
        <v>539.985</v>
      </c>
      <c r="M48" s="12">
        <v>-808.215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273.23972466000004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14.88384</v>
      </c>
      <c r="L49" s="11">
        <v>539.985</v>
      </c>
      <c r="M49" s="12">
        <v>-858.148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293.40461466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14.88384</v>
      </c>
      <c r="L50" s="20">
        <v>539.985</v>
      </c>
      <c r="M50" s="24">
        <v>-878.312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332.77508466000006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14.88384</v>
      </c>
      <c r="L51" s="11">
        <v>539.985</v>
      </c>
      <c r="M51" s="12">
        <v>-917.683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343.33718466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14.88384</v>
      </c>
      <c r="L52" s="11">
        <v>539.985</v>
      </c>
      <c r="M52" s="12">
        <v>-928.245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352.93997466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14.88384</v>
      </c>
      <c r="L53" s="33">
        <v>539.985</v>
      </c>
      <c r="M53" s="55">
        <v>-937.848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357.74621466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14.88384</v>
      </c>
      <c r="L54" s="11">
        <v>539.985</v>
      </c>
      <c r="M54" s="12">
        <v>-942.654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362.54276466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14.88384</v>
      </c>
      <c r="L55" s="11">
        <v>539.985</v>
      </c>
      <c r="M55" s="12">
        <v>-947.451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373.10486466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14.88384</v>
      </c>
      <c r="L56" s="11">
        <v>539.985</v>
      </c>
      <c r="M56" s="12">
        <v>-958.013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373.10486466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14.88384</v>
      </c>
      <c r="L57" s="11">
        <v>539.985</v>
      </c>
      <c r="M57" s="12">
        <v>-958.013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348.14342466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14.88384</v>
      </c>
      <c r="L58" s="20">
        <v>539.985</v>
      </c>
      <c r="M58" s="24">
        <v>-933.051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327.97853466000004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14.88384</v>
      </c>
      <c r="L59" s="11">
        <v>539.985</v>
      </c>
      <c r="M59" s="12">
        <v>-912.886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312.61019466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14.88384</v>
      </c>
      <c r="L60" s="11">
        <v>539.985</v>
      </c>
      <c r="M60" s="12">
        <v>-897.518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323.17229466000003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14.88384</v>
      </c>
      <c r="L61" s="16">
        <v>539.985</v>
      </c>
      <c r="M61" s="30">
        <v>-908.08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332.77508466000006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14.88384</v>
      </c>
      <c r="L62" s="11">
        <v>539.985</v>
      </c>
      <c r="M62" s="12">
        <v>-917.683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332.77508466000006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14.88384</v>
      </c>
      <c r="L63" s="11">
        <v>539.985</v>
      </c>
      <c r="M63" s="12">
        <v>-917.683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352.93997466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14.88384</v>
      </c>
      <c r="L64" s="11">
        <v>539.985</v>
      </c>
      <c r="M64" s="12">
        <v>-937.848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362.54276466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14.88384</v>
      </c>
      <c r="L65" s="11">
        <v>539.985</v>
      </c>
      <c r="M65" s="12">
        <v>-947.451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368.30831466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14.88384</v>
      </c>
      <c r="L66" s="20">
        <v>539.985</v>
      </c>
      <c r="M66" s="24">
        <v>-953.216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373.10486466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14.88384</v>
      </c>
      <c r="L67" s="11">
        <v>539.985</v>
      </c>
      <c r="M67" s="12">
        <v>-958.013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373.10486466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14.88384</v>
      </c>
      <c r="L68" s="11">
        <v>539.985</v>
      </c>
      <c r="M68" s="12">
        <v>-958.013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368.30831466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14.88384</v>
      </c>
      <c r="L69" s="16">
        <v>539.985</v>
      </c>
      <c r="M69" s="30">
        <v>-953.216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373.10486466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14.88384</v>
      </c>
      <c r="L70" s="11">
        <v>539.985</v>
      </c>
      <c r="M70" s="12">
        <v>-958.013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362.54276466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14.88384</v>
      </c>
      <c r="L71" s="11">
        <v>539.985</v>
      </c>
      <c r="M71" s="12">
        <v>-947.451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362.54276466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14.88384</v>
      </c>
      <c r="L72" s="11">
        <v>539.985</v>
      </c>
      <c r="M72" s="12">
        <v>-947.451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362.54276466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14.88384</v>
      </c>
      <c r="L73" s="11">
        <v>539.985</v>
      </c>
      <c r="M73" s="12">
        <v>-947.451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343.33718466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14.88384</v>
      </c>
      <c r="L74" s="20">
        <v>539.985</v>
      </c>
      <c r="M74" s="24">
        <v>-928.245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332.77508466000006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14.88384</v>
      </c>
      <c r="L75" s="11">
        <v>539.985</v>
      </c>
      <c r="M75" s="12">
        <v>-917.683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362.54276466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14.88384</v>
      </c>
      <c r="L76" s="11">
        <v>539.985</v>
      </c>
      <c r="M76" s="12">
        <v>-947.451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373.10486466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14.88384</v>
      </c>
      <c r="L77" s="16">
        <v>539.985</v>
      </c>
      <c r="M77" s="30">
        <v>-958.013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413.43464466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14.88384</v>
      </c>
      <c r="L78" s="11">
        <v>539.985</v>
      </c>
      <c r="M78" s="12">
        <v>-998.342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423.03743466000003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14.88384</v>
      </c>
      <c r="L79" s="11">
        <v>539.985</v>
      </c>
      <c r="M79" s="12">
        <v>-1007.945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432.64022466000006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14.88384</v>
      </c>
      <c r="L80" s="11">
        <v>539.985</v>
      </c>
      <c r="M80" s="12">
        <v>-1017.548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418.24088466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14.88384</v>
      </c>
      <c r="L81" s="11">
        <v>539.985</v>
      </c>
      <c r="M81" s="12">
        <v>-1003.149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393.26975466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14.88384</v>
      </c>
      <c r="L82" s="20">
        <v>539.985</v>
      </c>
      <c r="M82" s="24">
        <v>-978.178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368.30831466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14.88384</v>
      </c>
      <c r="L83" s="11">
        <v>539.985</v>
      </c>
      <c r="M83" s="12">
        <v>-953.216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352.93997466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14.88384</v>
      </c>
      <c r="L84" s="11">
        <v>539.985</v>
      </c>
      <c r="M84" s="12">
        <v>-937.848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323.17229466000003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14.88384</v>
      </c>
      <c r="L85" s="16">
        <v>539.985</v>
      </c>
      <c r="M85" s="30">
        <v>-908.08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293.40461466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14.88384</v>
      </c>
      <c r="L86" s="11">
        <v>539.985</v>
      </c>
      <c r="M86" s="12">
        <v>-878.312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273.23972466000004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14.88384</v>
      </c>
      <c r="L87" s="11">
        <v>539.985</v>
      </c>
      <c r="M87" s="12">
        <v>-858.148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262.67762466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14.88384</v>
      </c>
      <c r="L88" s="11">
        <v>539.985</v>
      </c>
      <c r="M88" s="12">
        <v>-847.585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253.07483466000002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14.88384</v>
      </c>
      <c r="L89" s="11">
        <v>539.985</v>
      </c>
      <c r="M89" s="12">
        <v>-837.983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237.70649466000003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14.88384</v>
      </c>
      <c r="L90" s="20">
        <v>539.985</v>
      </c>
      <c r="M90" s="24">
        <v>-822.614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237.70649466000003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14.88384</v>
      </c>
      <c r="L91" s="11">
        <v>539.985</v>
      </c>
      <c r="M91" s="12">
        <v>-822.614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237.70649466000003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14.88384</v>
      </c>
      <c r="L92" s="11">
        <v>539.985</v>
      </c>
      <c r="M92" s="12">
        <v>-822.614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223.30715465999998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14.88384</v>
      </c>
      <c r="L93" s="16">
        <v>539.985</v>
      </c>
      <c r="M93" s="30">
        <v>-808.215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207.93881466000002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14.88384</v>
      </c>
      <c r="L94" s="11">
        <v>539.985</v>
      </c>
      <c r="M94" s="12">
        <v>-792.847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203.14226466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14.88384</v>
      </c>
      <c r="L95" s="11">
        <v>539.985</v>
      </c>
      <c r="M95" s="12">
        <v>-788.05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217.54160466000002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14.88384</v>
      </c>
      <c r="L96" s="11">
        <v>539.985</v>
      </c>
      <c r="M96" s="12">
        <v>-802.449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223.30715465999998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14.88384</v>
      </c>
      <c r="L97" s="11">
        <v>539.985</v>
      </c>
      <c r="M97" s="12">
        <v>-808.215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203.14226466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14.88384</v>
      </c>
      <c r="L98" s="20">
        <v>539.985</v>
      </c>
      <c r="M98" s="24">
        <v>-788.05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192.57047466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14.88384</v>
      </c>
      <c r="L99" s="11">
        <v>539.985</v>
      </c>
      <c r="M99" s="12">
        <v>-777.478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173.36489466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14.88384</v>
      </c>
      <c r="L100" s="11">
        <v>539.985</v>
      </c>
      <c r="M100" s="12">
        <v>-758.273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173.36489466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14.88384</v>
      </c>
      <c r="L101" s="33">
        <v>539.985</v>
      </c>
      <c r="M101" s="12">
        <v>-758.273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4.56114449274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0.3423283199999996</v>
      </c>
      <c r="L102" s="37">
        <f t="shared" si="0"/>
        <v>12.596737500000009</v>
      </c>
      <c r="M102" s="56">
        <f t="shared" si="0"/>
        <v>-18.221147999999996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432.64022466000006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14.88384</v>
      </c>
      <c r="L103" s="53">
        <f t="shared" si="1"/>
        <v>539.985</v>
      </c>
      <c r="M103" s="53">
        <f t="shared" si="1"/>
        <v>-475.923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0</v>
      </c>
      <c r="L104" s="54">
        <f t="shared" si="2"/>
        <v>431</v>
      </c>
      <c r="M104" s="54">
        <f t="shared" si="2"/>
        <v>-1017.548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2019-09-05T06:31:19Z</dcterms:modified>
  <cp:category/>
  <cp:version/>
  <cp:contentType/>
  <cp:contentStatus/>
</cp:coreProperties>
</file>