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<sst xmlns="http://schemas.openxmlformats.org/spreadsheetml/2006/main" count="55" uniqueCount="54">
  <si>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</si>
  <si>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</si>
  <si>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</si>
  <si>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</si>
  <si>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</si>
  <si>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</si>
  <si>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</si>
  <si>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</si>
  <si>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</si>
  <si>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</si>
  <si>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</si>
  <si>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</si>
  <si>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</si>
  <si>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</si>
  <si>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</si>
  <si>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</si>
  <si>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</si>
  <si>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</si>
  <si>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</si>
  <si>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</si>
  <si>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</si>
  <si>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</si>
  <si>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</si>
  <si>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</si>
  <si>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</si>
  <si>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</si>
  <si>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</si>
  <si>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</si>
  <si>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</si>
  <si>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</si>
  <si>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</si>
  <si>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</si>
  <si>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</si>
  <si>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</si>
  <si>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</si>
  <si>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</si>
  <si>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</si>
  <si>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</si>
  <si>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</si>
  <si>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</si>
  <si>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</si>
  <si>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</si>
  <si>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</si>
  <si>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</si>
  <si>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</si>
  <si>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</si>
  <si>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</si>
  <si>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</si>
  <si>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</si>
  <si>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</si>
  <si>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</si>
  <si>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</si>
  <si>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</si>
  <si>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17.09.19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</si>
</sst>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0.92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303.38421</v>
      </c>
      <c r="F6" s="9">
        <v>0</v>
      </c>
      <c r="G6" s="10">
        <v>0</v>
      </c>
      <c r="H6" s="10">
        <v>0</v>
      </c>
      <c r="I6" s="10">
        <v>0</v>
      </c>
      <c r="J6" s="11">
        <v>22.287</v>
      </c>
      <c r="K6" s="11">
        <v>13.48848</v>
      </c>
      <c r="L6" s="11">
        <v>539.985</v>
      </c>
      <c r="M6" s="12">
        <v>-879.145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267.86067</v>
      </c>
      <c r="F7" s="9">
        <v>0</v>
      </c>
      <c r="G7" s="10">
        <v>0</v>
      </c>
      <c r="H7" s="10">
        <v>0</v>
      </c>
      <c r="I7" s="10">
        <v>0</v>
      </c>
      <c r="J7" s="10">
        <v>22.287</v>
      </c>
      <c r="K7" s="11">
        <v>13.48848</v>
      </c>
      <c r="L7" s="11">
        <v>539.985</v>
      </c>
      <c r="M7" s="12">
        <v>-843.621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227.54058</v>
      </c>
      <c r="F8" s="9">
        <v>0</v>
      </c>
      <c r="G8" s="10">
        <v>0</v>
      </c>
      <c r="H8" s="10">
        <v>0</v>
      </c>
      <c r="I8" s="10">
        <v>0</v>
      </c>
      <c r="J8" s="10">
        <v>22.287</v>
      </c>
      <c r="K8" s="11">
        <v>13.48848</v>
      </c>
      <c r="L8" s="11">
        <v>539.985</v>
      </c>
      <c r="M8" s="12">
        <v>-803.301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192.97635000000002</v>
      </c>
      <c r="F9" s="9">
        <v>0</v>
      </c>
      <c r="G9" s="10">
        <v>0</v>
      </c>
      <c r="H9" s="15">
        <v>0</v>
      </c>
      <c r="I9" s="10">
        <v>0</v>
      </c>
      <c r="J9" s="10">
        <v>22.287</v>
      </c>
      <c r="K9" s="11">
        <v>13.48848</v>
      </c>
      <c r="L9" s="11">
        <v>539.985</v>
      </c>
      <c r="M9" s="12">
        <v>-768.737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158.41212000000002</v>
      </c>
      <c r="F10" s="22">
        <v>0</v>
      </c>
      <c r="G10" s="21">
        <v>0</v>
      </c>
      <c r="H10" s="21">
        <v>0</v>
      </c>
      <c r="I10" s="21">
        <v>0</v>
      </c>
      <c r="J10" s="21">
        <v>22.287</v>
      </c>
      <c r="K10" s="20">
        <v>13.48848</v>
      </c>
      <c r="L10" s="20">
        <v>539.985</v>
      </c>
      <c r="M10" s="24">
        <v>-734.173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127.68513000000002</v>
      </c>
      <c r="F11" s="9">
        <v>0</v>
      </c>
      <c r="G11" s="10">
        <v>0</v>
      </c>
      <c r="H11" s="10">
        <v>0</v>
      </c>
      <c r="I11" s="10">
        <v>0</v>
      </c>
      <c r="J11" s="10">
        <v>22.287</v>
      </c>
      <c r="K11" s="11">
        <v>13.48848</v>
      </c>
      <c r="L11" s="11">
        <v>539.985</v>
      </c>
      <c r="M11" s="12">
        <v>-703.446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97.92714000000001</v>
      </c>
      <c r="F12" s="9">
        <v>0</v>
      </c>
      <c r="G12" s="10">
        <v>0</v>
      </c>
      <c r="H12" s="10">
        <v>0</v>
      </c>
      <c r="I12" s="10">
        <v>0</v>
      </c>
      <c r="J12" s="10">
        <v>22.287</v>
      </c>
      <c r="K12" s="11">
        <v>13.48848</v>
      </c>
      <c r="L12" s="11">
        <v>539.985</v>
      </c>
      <c r="M12" s="12">
        <v>-673.688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72.9657</v>
      </c>
      <c r="F13" s="28">
        <v>0</v>
      </c>
      <c r="G13" s="15">
        <v>0</v>
      </c>
      <c r="H13" s="15">
        <v>0</v>
      </c>
      <c r="I13" s="15">
        <v>0</v>
      </c>
      <c r="J13" s="15">
        <v>22.287</v>
      </c>
      <c r="K13" s="16">
        <v>13.48848</v>
      </c>
      <c r="L13" s="16">
        <v>539.985</v>
      </c>
      <c r="M13" s="30">
        <v>-648.726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52.800810000000006</v>
      </c>
      <c r="F14" s="9">
        <v>0</v>
      </c>
      <c r="G14" s="10">
        <v>0</v>
      </c>
      <c r="H14" s="10">
        <v>0</v>
      </c>
      <c r="I14" s="10">
        <v>0</v>
      </c>
      <c r="J14" s="10">
        <v>22.287</v>
      </c>
      <c r="K14" s="11">
        <v>13.48848</v>
      </c>
      <c r="L14" s="11">
        <v>539.985</v>
      </c>
      <c r="M14" s="12">
        <v>-628.561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32.64561</v>
      </c>
      <c r="F15" s="9">
        <v>0</v>
      </c>
      <c r="G15" s="10">
        <v>0</v>
      </c>
      <c r="H15" s="10">
        <v>0</v>
      </c>
      <c r="I15" s="10">
        <v>0</v>
      </c>
      <c r="J15" s="10">
        <v>22.287</v>
      </c>
      <c r="K15" s="11">
        <v>13.48848</v>
      </c>
      <c r="L15" s="11">
        <v>539.985</v>
      </c>
      <c r="M15" s="12">
        <v>-608.406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23.042820000000003</v>
      </c>
      <c r="F16" s="9">
        <v>0</v>
      </c>
      <c r="G16" s="10">
        <v>0</v>
      </c>
      <c r="H16" s="10">
        <v>0</v>
      </c>
      <c r="I16" s="10">
        <v>0</v>
      </c>
      <c r="J16" s="10">
        <v>22.287</v>
      </c>
      <c r="K16" s="11">
        <v>13.48848</v>
      </c>
      <c r="L16" s="11">
        <v>539.985</v>
      </c>
      <c r="M16" s="12">
        <v>-598.803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13.44003</v>
      </c>
      <c r="F17" s="9">
        <v>0</v>
      </c>
      <c r="G17" s="10">
        <v>0</v>
      </c>
      <c r="H17" s="10">
        <v>0</v>
      </c>
      <c r="I17" s="10">
        <v>0</v>
      </c>
      <c r="J17" s="10">
        <v>22.287</v>
      </c>
      <c r="K17" s="11">
        <v>13.48848</v>
      </c>
      <c r="L17" s="11">
        <v>539.985</v>
      </c>
      <c r="M17" s="12">
        <v>-589.201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13.48848</v>
      </c>
      <c r="L18" s="20">
        <v>539</v>
      </c>
      <c r="M18" s="24">
        <v>-552.488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13.48848</v>
      </c>
      <c r="L19" s="11">
        <v>535</v>
      </c>
      <c r="M19" s="12">
        <v>-548.488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13.023359999999998</v>
      </c>
      <c r="L20" s="11">
        <v>531</v>
      </c>
      <c r="M20" s="12">
        <v>-544.023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13.023359999999998</v>
      </c>
      <c r="L21" s="16">
        <v>525</v>
      </c>
      <c r="M21" s="30">
        <v>-538.023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13.023359999999998</v>
      </c>
      <c r="L22" s="11">
        <v>519</v>
      </c>
      <c r="M22" s="12">
        <v>-532.023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13.023359999999998</v>
      </c>
      <c r="L23" s="11">
        <v>517</v>
      </c>
      <c r="M23" s="12">
        <v>-530.023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13.023359999999998</v>
      </c>
      <c r="L24" s="11">
        <v>520</v>
      </c>
      <c r="M24" s="12">
        <v>-533.023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13.023359999999998</v>
      </c>
      <c r="L25" s="11">
        <v>520</v>
      </c>
      <c r="M25" s="12">
        <v>-533.023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13.023359999999998</v>
      </c>
      <c r="L26" s="20">
        <v>513</v>
      </c>
      <c r="M26" s="24">
        <v>-526.023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13.023359999999998</v>
      </c>
      <c r="L27" s="11">
        <v>503</v>
      </c>
      <c r="M27" s="12">
        <v>-516.023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13.023359999999998</v>
      </c>
      <c r="L28" s="11">
        <v>493</v>
      </c>
      <c r="M28" s="12">
        <v>-506.023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13.023359999999998</v>
      </c>
      <c r="L29" s="16">
        <v>491</v>
      </c>
      <c r="M29" s="30">
        <v>-504.023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13.023359999999998</v>
      </c>
      <c r="L30" s="11">
        <v>499</v>
      </c>
      <c r="M30" s="12">
        <v>-512.023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13.023359999999998</v>
      </c>
      <c r="L31" s="11">
        <v>507</v>
      </c>
      <c r="M31" s="12">
        <v>-520.023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13.023359999999998</v>
      </c>
      <c r="L32" s="11">
        <v>513</v>
      </c>
      <c r="M32" s="12">
        <v>-526.023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13.023359999999998</v>
      </c>
      <c r="L33" s="11">
        <v>523</v>
      </c>
      <c r="M33" s="12">
        <v>-536.023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13.023359999999998</v>
      </c>
      <c r="L34" s="20">
        <v>531</v>
      </c>
      <c r="M34" s="24">
        <v>-544.023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13.023359999999998</v>
      </c>
      <c r="L35" s="11">
        <v>539.985</v>
      </c>
      <c r="M35" s="12">
        <v>-553.008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13.023359999999998</v>
      </c>
      <c r="L36" s="11">
        <v>539.985</v>
      </c>
      <c r="M36" s="12">
        <v>-553.008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23.042820000000003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13.023359999999998</v>
      </c>
      <c r="L37" s="16">
        <v>539.985</v>
      </c>
      <c r="M37" s="30">
        <v>-576.051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63.36291000000001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6.976799999999999</v>
      </c>
      <c r="L38" s="11">
        <v>539.985</v>
      </c>
      <c r="M38" s="12">
        <v>-610.325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82.56849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6.976799999999999</v>
      </c>
      <c r="L39" s="11">
        <v>539.985</v>
      </c>
      <c r="M39" s="12">
        <v>-629.53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113.28579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6.976799999999999</v>
      </c>
      <c r="L40" s="11">
        <v>539.985</v>
      </c>
      <c r="M40" s="12">
        <v>-660.248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138.24723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6.976799999999999</v>
      </c>
      <c r="L41" s="11">
        <v>539.985</v>
      </c>
      <c r="M41" s="12">
        <v>-685.209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163.20867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6.976799999999999</v>
      </c>
      <c r="L42" s="20">
        <v>539.985</v>
      </c>
      <c r="M42" s="24">
        <v>-710.17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188.17011000000002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6.976799999999999</v>
      </c>
      <c r="L43" s="11">
        <v>539.985</v>
      </c>
      <c r="M43" s="12">
        <v>-735.132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192.97635000000002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5.58144</v>
      </c>
      <c r="L44" s="11">
        <v>539.985</v>
      </c>
      <c r="M44" s="12">
        <v>-738.543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238.09299000000001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5.58144</v>
      </c>
      <c r="L45" s="16">
        <v>539.985</v>
      </c>
      <c r="M45" s="30">
        <v>-783.659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227.65501502400002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5.58144</v>
      </c>
      <c r="L46" s="11">
        <v>539.985</v>
      </c>
      <c r="M46" s="12">
        <v>-773.221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243.01366502400003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5.58144</v>
      </c>
      <c r="L47" s="11">
        <v>539.985</v>
      </c>
      <c r="M47" s="12">
        <v>-788.58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272.77165502400004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5.58144</v>
      </c>
      <c r="L48" s="11">
        <v>539.985</v>
      </c>
      <c r="M48" s="12">
        <v>-818.338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297.742785024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5.58144</v>
      </c>
      <c r="L49" s="11">
        <v>539.985</v>
      </c>
      <c r="M49" s="12">
        <v>-843.309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308.295195024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5.58144</v>
      </c>
      <c r="L50" s="20">
        <v>539.985</v>
      </c>
      <c r="M50" s="24">
        <v>-853.862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322.70422502400004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5.58144</v>
      </c>
      <c r="L51" s="11">
        <v>539.985</v>
      </c>
      <c r="M51" s="12">
        <v>-868.271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328.460085024</v>
      </c>
      <c r="F52" s="9">
        <v>0</v>
      </c>
      <c r="G52" s="10">
        <v>0</v>
      </c>
      <c r="H52" s="10">
        <v>0</v>
      </c>
      <c r="I52" s="10">
        <v>0</v>
      </c>
      <c r="J52" s="10">
        <v>11.628</v>
      </c>
      <c r="K52" s="11">
        <v>5.58144</v>
      </c>
      <c r="L52" s="11">
        <v>539.985</v>
      </c>
      <c r="M52" s="12">
        <v>-885.655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333.25663502400005</v>
      </c>
      <c r="F53" s="35">
        <v>0</v>
      </c>
      <c r="G53" s="34">
        <v>0</v>
      </c>
      <c r="H53" s="34">
        <v>0</v>
      </c>
      <c r="I53" s="34">
        <v>0</v>
      </c>
      <c r="J53" s="34">
        <v>11.628</v>
      </c>
      <c r="K53" s="33">
        <v>5.58144</v>
      </c>
      <c r="L53" s="33">
        <v>539.985</v>
      </c>
      <c r="M53" s="55">
        <v>-890.451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333.25663502400005</v>
      </c>
      <c r="F54" s="9">
        <v>0</v>
      </c>
      <c r="G54" s="10">
        <v>0</v>
      </c>
      <c r="H54" s="13">
        <v>0</v>
      </c>
      <c r="I54" s="13">
        <v>0</v>
      </c>
      <c r="J54" s="13">
        <v>11.628</v>
      </c>
      <c r="K54" s="11">
        <v>5.58144</v>
      </c>
      <c r="L54" s="11">
        <v>539.985</v>
      </c>
      <c r="M54" s="12">
        <v>-890.451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333.25663502400005</v>
      </c>
      <c r="F55" s="9">
        <v>0</v>
      </c>
      <c r="G55" s="10">
        <v>0</v>
      </c>
      <c r="H55" s="10">
        <v>0</v>
      </c>
      <c r="I55" s="10">
        <v>0</v>
      </c>
      <c r="J55" s="10">
        <v>11.628</v>
      </c>
      <c r="K55" s="11">
        <v>5.58144</v>
      </c>
      <c r="L55" s="11">
        <v>539.985</v>
      </c>
      <c r="M55" s="12">
        <v>-890.451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322.70422502400004</v>
      </c>
      <c r="F56" s="9">
        <v>0</v>
      </c>
      <c r="G56" s="10">
        <v>0</v>
      </c>
      <c r="H56" s="10">
        <v>0</v>
      </c>
      <c r="I56" s="10">
        <v>0</v>
      </c>
      <c r="J56" s="10">
        <v>11.628</v>
      </c>
      <c r="K56" s="11">
        <v>5.58144</v>
      </c>
      <c r="L56" s="11">
        <v>539.985</v>
      </c>
      <c r="M56" s="12">
        <v>-879.899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322.70422502400004</v>
      </c>
      <c r="F57" s="9">
        <v>0</v>
      </c>
      <c r="G57" s="10">
        <v>0</v>
      </c>
      <c r="H57" s="10">
        <v>0</v>
      </c>
      <c r="I57" s="10">
        <v>0</v>
      </c>
      <c r="J57" s="10">
        <v>11.628</v>
      </c>
      <c r="K57" s="11">
        <v>5.58144</v>
      </c>
      <c r="L57" s="11">
        <v>539.985</v>
      </c>
      <c r="M57" s="12">
        <v>-879.899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302.539335024</v>
      </c>
      <c r="F58" s="22">
        <v>0</v>
      </c>
      <c r="G58" s="21">
        <v>0</v>
      </c>
      <c r="H58" s="21">
        <v>0</v>
      </c>
      <c r="I58" s="21">
        <v>0</v>
      </c>
      <c r="J58" s="21">
        <v>11.628</v>
      </c>
      <c r="K58" s="20">
        <v>5.58144</v>
      </c>
      <c r="L58" s="20">
        <v>539.985</v>
      </c>
      <c r="M58" s="24">
        <v>-859.734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302.539335024</v>
      </c>
      <c r="F59" s="9">
        <v>0</v>
      </c>
      <c r="G59" s="10">
        <v>0</v>
      </c>
      <c r="H59" s="10">
        <v>0</v>
      </c>
      <c r="I59" s="10">
        <v>0</v>
      </c>
      <c r="J59" s="10">
        <v>11.628</v>
      </c>
      <c r="K59" s="11">
        <v>5.58144</v>
      </c>
      <c r="L59" s="11">
        <v>539.985</v>
      </c>
      <c r="M59" s="12">
        <v>-859.734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297.742785024</v>
      </c>
      <c r="F60" s="9">
        <v>0</v>
      </c>
      <c r="G60" s="10">
        <v>0</v>
      </c>
      <c r="H60" s="10">
        <v>0</v>
      </c>
      <c r="I60" s="10">
        <v>0</v>
      </c>
      <c r="J60" s="10">
        <v>11.628</v>
      </c>
      <c r="K60" s="11">
        <v>5.58144</v>
      </c>
      <c r="L60" s="11">
        <v>539.985</v>
      </c>
      <c r="M60" s="12">
        <v>-854.937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302.539335024</v>
      </c>
      <c r="F61" s="28">
        <v>0</v>
      </c>
      <c r="G61" s="15">
        <v>0</v>
      </c>
      <c r="H61" s="15">
        <v>0</v>
      </c>
      <c r="I61" s="15">
        <v>0</v>
      </c>
      <c r="J61" s="15">
        <v>11.628</v>
      </c>
      <c r="K61" s="16">
        <v>5.58144</v>
      </c>
      <c r="L61" s="16">
        <v>539.985</v>
      </c>
      <c r="M61" s="30">
        <v>-859.734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317.89798502400004</v>
      </c>
      <c r="F62" s="9">
        <v>0</v>
      </c>
      <c r="G62" s="10">
        <v>0</v>
      </c>
      <c r="H62" s="10">
        <v>0</v>
      </c>
      <c r="I62" s="10">
        <v>0</v>
      </c>
      <c r="J62" s="10">
        <v>11.628</v>
      </c>
      <c r="K62" s="11">
        <v>5.58144</v>
      </c>
      <c r="L62" s="11">
        <v>539.985</v>
      </c>
      <c r="M62" s="12">
        <v>-875.092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333.25663502400005</v>
      </c>
      <c r="F63" s="9">
        <v>0</v>
      </c>
      <c r="G63" s="10">
        <v>0</v>
      </c>
      <c r="H63" s="10">
        <v>0</v>
      </c>
      <c r="I63" s="10">
        <v>0</v>
      </c>
      <c r="J63" s="10">
        <v>11.628</v>
      </c>
      <c r="K63" s="11">
        <v>5.58144</v>
      </c>
      <c r="L63" s="11">
        <v>539.985</v>
      </c>
      <c r="M63" s="12">
        <v>-890.451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342.8594250240001</v>
      </c>
      <c r="F64" s="9">
        <v>0</v>
      </c>
      <c r="G64" s="10">
        <v>0</v>
      </c>
      <c r="H64" s="10">
        <v>0</v>
      </c>
      <c r="I64" s="10">
        <v>0</v>
      </c>
      <c r="J64" s="10">
        <v>11.628</v>
      </c>
      <c r="K64" s="11">
        <v>5.58144</v>
      </c>
      <c r="L64" s="11">
        <v>539.985</v>
      </c>
      <c r="M64" s="12">
        <v>-900.054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342.8594250240001</v>
      </c>
      <c r="F65" s="9">
        <v>0</v>
      </c>
      <c r="G65" s="10">
        <v>0</v>
      </c>
      <c r="H65" s="10">
        <v>0</v>
      </c>
      <c r="I65" s="10">
        <v>0</v>
      </c>
      <c r="J65" s="10">
        <v>11.628</v>
      </c>
      <c r="K65" s="11">
        <v>5.58144</v>
      </c>
      <c r="L65" s="11">
        <v>539.985</v>
      </c>
      <c r="M65" s="12">
        <v>-900.054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333.25663502400005</v>
      </c>
      <c r="F66" s="22">
        <v>0</v>
      </c>
      <c r="G66" s="21">
        <v>0</v>
      </c>
      <c r="H66" s="21">
        <v>0</v>
      </c>
      <c r="I66" s="21">
        <v>0</v>
      </c>
      <c r="J66" s="21">
        <v>11.628</v>
      </c>
      <c r="K66" s="20">
        <v>5.58144</v>
      </c>
      <c r="L66" s="20">
        <v>539.985</v>
      </c>
      <c r="M66" s="24">
        <v>-890.451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333.25663502400005</v>
      </c>
      <c r="F67" s="9">
        <v>0</v>
      </c>
      <c r="G67" s="10">
        <v>0</v>
      </c>
      <c r="H67" s="10">
        <v>0</v>
      </c>
      <c r="I67" s="10">
        <v>0</v>
      </c>
      <c r="J67" s="10">
        <v>11.628</v>
      </c>
      <c r="K67" s="11">
        <v>5.58144</v>
      </c>
      <c r="L67" s="11">
        <v>539.985</v>
      </c>
      <c r="M67" s="12">
        <v>-890.451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353.42152502400006</v>
      </c>
      <c r="F68" s="9">
        <v>0</v>
      </c>
      <c r="G68" s="10">
        <v>0</v>
      </c>
      <c r="H68" s="10">
        <v>0</v>
      </c>
      <c r="I68" s="10">
        <v>0</v>
      </c>
      <c r="J68" s="10">
        <v>11.628</v>
      </c>
      <c r="K68" s="11">
        <v>5.58144</v>
      </c>
      <c r="L68" s="11">
        <v>539.985</v>
      </c>
      <c r="M68" s="12">
        <v>-910.616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347.6656650240001</v>
      </c>
      <c r="F69" s="28">
        <v>0</v>
      </c>
      <c r="G69" s="15">
        <v>0</v>
      </c>
      <c r="H69" s="15">
        <v>0</v>
      </c>
      <c r="I69" s="15">
        <v>0</v>
      </c>
      <c r="J69" s="15">
        <v>11.628</v>
      </c>
      <c r="K69" s="16">
        <v>5.58144</v>
      </c>
      <c r="L69" s="16">
        <v>539.985</v>
      </c>
      <c r="M69" s="30">
        <v>-904.86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353.42152502400006</v>
      </c>
      <c r="F70" s="9">
        <v>0</v>
      </c>
      <c r="G70" s="10">
        <v>0</v>
      </c>
      <c r="H70" s="10">
        <v>0</v>
      </c>
      <c r="I70" s="10">
        <v>0</v>
      </c>
      <c r="J70" s="10">
        <v>11.628</v>
      </c>
      <c r="K70" s="11">
        <v>5.58144</v>
      </c>
      <c r="L70" s="11">
        <v>539.985</v>
      </c>
      <c r="M70" s="12">
        <v>-910.616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353.42152502400006</v>
      </c>
      <c r="F71" s="9">
        <v>0</v>
      </c>
      <c r="G71" s="10">
        <v>0</v>
      </c>
      <c r="H71" s="10">
        <v>0</v>
      </c>
      <c r="I71" s="10">
        <v>0</v>
      </c>
      <c r="J71" s="10">
        <v>11.628</v>
      </c>
      <c r="K71" s="11">
        <v>5.58144</v>
      </c>
      <c r="L71" s="11">
        <v>539.985</v>
      </c>
      <c r="M71" s="12">
        <v>-910.616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347.6656650240001</v>
      </c>
      <c r="F72" s="9">
        <v>0</v>
      </c>
      <c r="G72" s="10">
        <v>0</v>
      </c>
      <c r="H72" s="10">
        <v>0</v>
      </c>
      <c r="I72" s="10">
        <v>0</v>
      </c>
      <c r="J72" s="10">
        <v>11.628</v>
      </c>
      <c r="K72" s="11">
        <v>5.58144</v>
      </c>
      <c r="L72" s="11">
        <v>539.985</v>
      </c>
      <c r="M72" s="12">
        <v>-904.86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342.8594250240001</v>
      </c>
      <c r="F73" s="9">
        <v>0</v>
      </c>
      <c r="G73" s="10">
        <v>0</v>
      </c>
      <c r="H73" s="10">
        <v>0</v>
      </c>
      <c r="I73" s="10">
        <v>0</v>
      </c>
      <c r="J73" s="10">
        <v>11.628</v>
      </c>
      <c r="K73" s="11">
        <v>5.58144</v>
      </c>
      <c r="L73" s="11">
        <v>539.985</v>
      </c>
      <c r="M73" s="12">
        <v>-900.054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333.25663502400005</v>
      </c>
      <c r="F74" s="22">
        <v>0</v>
      </c>
      <c r="G74" s="21">
        <v>0</v>
      </c>
      <c r="H74" s="21">
        <v>0</v>
      </c>
      <c r="I74" s="21">
        <v>0</v>
      </c>
      <c r="J74" s="21">
        <v>11.628</v>
      </c>
      <c r="K74" s="20">
        <v>5.58144</v>
      </c>
      <c r="L74" s="20">
        <v>539.985</v>
      </c>
      <c r="M74" s="24">
        <v>-890.451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342.8594250240001</v>
      </c>
      <c r="F75" s="9">
        <v>0</v>
      </c>
      <c r="G75" s="10">
        <v>0</v>
      </c>
      <c r="H75" s="10">
        <v>0</v>
      </c>
      <c r="I75" s="10">
        <v>0</v>
      </c>
      <c r="J75" s="10">
        <v>11.628</v>
      </c>
      <c r="K75" s="11">
        <v>5.58144</v>
      </c>
      <c r="L75" s="11">
        <v>539.985</v>
      </c>
      <c r="M75" s="12">
        <v>-900.054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353.42152502400006</v>
      </c>
      <c r="F76" s="9">
        <v>0</v>
      </c>
      <c r="G76" s="10">
        <v>0</v>
      </c>
      <c r="H76" s="10">
        <v>0</v>
      </c>
      <c r="I76" s="10">
        <v>0</v>
      </c>
      <c r="J76" s="10">
        <v>11.628</v>
      </c>
      <c r="K76" s="11">
        <v>5.58144</v>
      </c>
      <c r="L76" s="11">
        <v>539.985</v>
      </c>
      <c r="M76" s="12">
        <v>-910.616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383.189205024</v>
      </c>
      <c r="F77" s="28">
        <v>0</v>
      </c>
      <c r="G77" s="15">
        <v>0</v>
      </c>
      <c r="H77" s="15">
        <v>0</v>
      </c>
      <c r="I77" s="15">
        <v>0</v>
      </c>
      <c r="J77" s="15">
        <v>11.628</v>
      </c>
      <c r="K77" s="16">
        <v>5.58144</v>
      </c>
      <c r="L77" s="16">
        <v>539.985</v>
      </c>
      <c r="M77" s="30">
        <v>-940.384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417.75343502400005</v>
      </c>
      <c r="F78" s="9">
        <v>0</v>
      </c>
      <c r="G78" s="10">
        <v>0</v>
      </c>
      <c r="H78" s="10">
        <v>0</v>
      </c>
      <c r="I78" s="10">
        <v>0</v>
      </c>
      <c r="J78" s="10">
        <v>11.628</v>
      </c>
      <c r="K78" s="11">
        <v>5.58144</v>
      </c>
      <c r="L78" s="11">
        <v>539.985</v>
      </c>
      <c r="M78" s="12">
        <v>-974.948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422.5499850240001</v>
      </c>
      <c r="F79" s="9">
        <v>0</v>
      </c>
      <c r="G79" s="10">
        <v>0</v>
      </c>
      <c r="H79" s="10">
        <v>0</v>
      </c>
      <c r="I79" s="10">
        <v>0</v>
      </c>
      <c r="J79" s="10">
        <v>11.628</v>
      </c>
      <c r="K79" s="11">
        <v>5.58144</v>
      </c>
      <c r="L79" s="11">
        <v>539.985</v>
      </c>
      <c r="M79" s="12">
        <v>-979.744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422.5499850240001</v>
      </c>
      <c r="F80" s="9">
        <v>0</v>
      </c>
      <c r="G80" s="10">
        <v>0</v>
      </c>
      <c r="H80" s="10">
        <v>0</v>
      </c>
      <c r="I80" s="10">
        <v>0</v>
      </c>
      <c r="J80" s="10">
        <v>11.628</v>
      </c>
      <c r="K80" s="11">
        <v>5.58144</v>
      </c>
      <c r="L80" s="11">
        <v>539.985</v>
      </c>
      <c r="M80" s="12">
        <v>-979.744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412.94719502400005</v>
      </c>
      <c r="F81" s="9">
        <v>0</v>
      </c>
      <c r="G81" s="10">
        <v>0</v>
      </c>
      <c r="H81" s="10">
        <v>0</v>
      </c>
      <c r="I81" s="10">
        <v>0</v>
      </c>
      <c r="J81" s="10">
        <v>11.628</v>
      </c>
      <c r="K81" s="11">
        <v>5.58144</v>
      </c>
      <c r="L81" s="11">
        <v>539.985</v>
      </c>
      <c r="M81" s="12">
        <v>-970.142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392.78230502400004</v>
      </c>
      <c r="F82" s="22">
        <v>0</v>
      </c>
      <c r="G82" s="21">
        <v>0</v>
      </c>
      <c r="H82" s="21">
        <v>0</v>
      </c>
      <c r="I82" s="21">
        <v>0</v>
      </c>
      <c r="J82" s="21">
        <v>11.628</v>
      </c>
      <c r="K82" s="20">
        <v>5.58144</v>
      </c>
      <c r="L82" s="20">
        <v>539.985</v>
      </c>
      <c r="M82" s="24">
        <v>-949.977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363.024315024</v>
      </c>
      <c r="F83" s="9">
        <v>0</v>
      </c>
      <c r="G83" s="10">
        <v>0</v>
      </c>
      <c r="H83" s="10">
        <v>0</v>
      </c>
      <c r="I83" s="10">
        <v>0</v>
      </c>
      <c r="J83" s="10">
        <v>11.628</v>
      </c>
      <c r="K83" s="11">
        <v>5.58144</v>
      </c>
      <c r="L83" s="11">
        <v>539.985</v>
      </c>
      <c r="M83" s="12">
        <v>-920.219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342.8594250240001</v>
      </c>
      <c r="F84" s="9">
        <v>0</v>
      </c>
      <c r="G84" s="10">
        <v>0</v>
      </c>
      <c r="H84" s="10">
        <v>0</v>
      </c>
      <c r="I84" s="10">
        <v>0</v>
      </c>
      <c r="J84" s="10">
        <v>11.628</v>
      </c>
      <c r="K84" s="11">
        <v>5.58144</v>
      </c>
      <c r="L84" s="11">
        <v>539.985</v>
      </c>
      <c r="M84" s="12">
        <v>-900.054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322.70422502400004</v>
      </c>
      <c r="F85" s="28">
        <v>0</v>
      </c>
      <c r="G85" s="15">
        <v>0</v>
      </c>
      <c r="H85" s="15">
        <v>0</v>
      </c>
      <c r="I85" s="15">
        <v>0</v>
      </c>
      <c r="J85" s="15">
        <v>11.628</v>
      </c>
      <c r="K85" s="16">
        <v>5.58144</v>
      </c>
      <c r="L85" s="16">
        <v>539.985</v>
      </c>
      <c r="M85" s="30">
        <v>-879.899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302.539335024</v>
      </c>
      <c r="F86" s="9">
        <v>0</v>
      </c>
      <c r="G86" s="10">
        <v>0</v>
      </c>
      <c r="H86" s="10">
        <v>0</v>
      </c>
      <c r="I86" s="10">
        <v>0</v>
      </c>
      <c r="J86" s="10">
        <v>11.628</v>
      </c>
      <c r="K86" s="11">
        <v>5.58144</v>
      </c>
      <c r="L86" s="11">
        <v>539.985</v>
      </c>
      <c r="M86" s="12">
        <v>-859.734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283.333755024</v>
      </c>
      <c r="F87" s="9">
        <v>0</v>
      </c>
      <c r="G87" s="10">
        <v>0</v>
      </c>
      <c r="H87" s="10">
        <v>0</v>
      </c>
      <c r="I87" s="10">
        <v>0</v>
      </c>
      <c r="J87" s="10">
        <v>11.628</v>
      </c>
      <c r="K87" s="11">
        <v>5.58144</v>
      </c>
      <c r="L87" s="11">
        <v>539.985</v>
      </c>
      <c r="M87" s="12">
        <v>-840.528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272.77165502400004</v>
      </c>
      <c r="F88" s="9">
        <v>0</v>
      </c>
      <c r="G88" s="10">
        <v>0</v>
      </c>
      <c r="H88" s="10">
        <v>0</v>
      </c>
      <c r="I88" s="10">
        <v>0</v>
      </c>
      <c r="J88" s="10">
        <v>11.628</v>
      </c>
      <c r="K88" s="11">
        <v>5.58144</v>
      </c>
      <c r="L88" s="11">
        <v>539.985</v>
      </c>
      <c r="M88" s="12">
        <v>-829.966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252.616455024</v>
      </c>
      <c r="F89" s="9">
        <v>0</v>
      </c>
      <c r="G89" s="10">
        <v>0</v>
      </c>
      <c r="H89" s="10">
        <v>0</v>
      </c>
      <c r="I89" s="10">
        <v>0</v>
      </c>
      <c r="J89" s="10">
        <v>11.628</v>
      </c>
      <c r="K89" s="11">
        <v>5.58144</v>
      </c>
      <c r="L89" s="11">
        <v>539.985</v>
      </c>
      <c r="M89" s="12">
        <v>-809.811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233.41087502400003</v>
      </c>
      <c r="F90" s="22">
        <v>0</v>
      </c>
      <c r="G90" s="21">
        <v>0</v>
      </c>
      <c r="H90" s="21">
        <v>0</v>
      </c>
      <c r="I90" s="21">
        <v>0</v>
      </c>
      <c r="J90" s="21">
        <v>11.628</v>
      </c>
      <c r="K90" s="20">
        <v>5.58144</v>
      </c>
      <c r="L90" s="20">
        <v>539.985</v>
      </c>
      <c r="M90" s="24">
        <v>-790.605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222.84877502400002</v>
      </c>
      <c r="F91" s="9">
        <v>0</v>
      </c>
      <c r="G91" s="10">
        <v>0</v>
      </c>
      <c r="H91" s="10">
        <v>0</v>
      </c>
      <c r="I91" s="10">
        <v>0</v>
      </c>
      <c r="J91" s="10">
        <v>11.628</v>
      </c>
      <c r="K91" s="11">
        <v>5.58144</v>
      </c>
      <c r="L91" s="11">
        <v>539.985</v>
      </c>
      <c r="M91" s="12">
        <v>-780.043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213.24598502400002</v>
      </c>
      <c r="F92" s="9">
        <v>0</v>
      </c>
      <c r="G92" s="10">
        <v>0</v>
      </c>
      <c r="H92" s="10">
        <v>0</v>
      </c>
      <c r="I92" s="10">
        <v>0</v>
      </c>
      <c r="J92" s="10">
        <v>11.628</v>
      </c>
      <c r="K92" s="11">
        <v>5.58144</v>
      </c>
      <c r="L92" s="11">
        <v>539.985</v>
      </c>
      <c r="M92" s="12">
        <v>-770.44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197.88733502400004</v>
      </c>
      <c r="F93" s="28">
        <v>0</v>
      </c>
      <c r="G93" s="15">
        <v>0</v>
      </c>
      <c r="H93" s="15">
        <v>0</v>
      </c>
      <c r="I93" s="15">
        <v>0</v>
      </c>
      <c r="J93" s="15">
        <v>11.628</v>
      </c>
      <c r="K93" s="16">
        <v>5.58144</v>
      </c>
      <c r="L93" s="16">
        <v>539.985</v>
      </c>
      <c r="M93" s="30">
        <v>-755.082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218.05222502400002</v>
      </c>
      <c r="F94" s="9">
        <v>0</v>
      </c>
      <c r="G94" s="10">
        <v>0</v>
      </c>
      <c r="H94" s="10">
        <v>0</v>
      </c>
      <c r="I94" s="10">
        <v>0</v>
      </c>
      <c r="J94" s="10">
        <v>11.628</v>
      </c>
      <c r="K94" s="11">
        <v>5.58144</v>
      </c>
      <c r="L94" s="11">
        <v>539.985</v>
      </c>
      <c r="M94" s="12">
        <v>-775.247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238.21711502400004</v>
      </c>
      <c r="F95" s="9">
        <v>0</v>
      </c>
      <c r="G95" s="10">
        <v>0</v>
      </c>
      <c r="H95" s="10">
        <v>0</v>
      </c>
      <c r="I95" s="10">
        <v>0</v>
      </c>
      <c r="J95" s="10">
        <v>11.628</v>
      </c>
      <c r="K95" s="11">
        <v>5.58144</v>
      </c>
      <c r="L95" s="11">
        <v>539.985</v>
      </c>
      <c r="M95" s="12">
        <v>-795.412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272.77165502400004</v>
      </c>
      <c r="F96" s="9">
        <v>0</v>
      </c>
      <c r="G96" s="10">
        <v>0</v>
      </c>
      <c r="H96" s="10">
        <v>0</v>
      </c>
      <c r="I96" s="10">
        <v>0</v>
      </c>
      <c r="J96" s="10">
        <v>11.628</v>
      </c>
      <c r="K96" s="11">
        <v>5.58144</v>
      </c>
      <c r="L96" s="11">
        <v>539.985</v>
      </c>
      <c r="M96" s="12">
        <v>-829.966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283.333755024</v>
      </c>
      <c r="F97" s="9">
        <v>0</v>
      </c>
      <c r="G97" s="10">
        <v>0</v>
      </c>
      <c r="H97" s="10">
        <v>0</v>
      </c>
      <c r="I97" s="10">
        <v>0</v>
      </c>
      <c r="J97" s="10">
        <v>11.628</v>
      </c>
      <c r="K97" s="11">
        <v>5.58144</v>
      </c>
      <c r="L97" s="11">
        <v>539.985</v>
      </c>
      <c r="M97" s="12">
        <v>-840.528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297.742785024</v>
      </c>
      <c r="F98" s="22">
        <v>0</v>
      </c>
      <c r="G98" s="21">
        <v>0</v>
      </c>
      <c r="H98" s="21">
        <v>0</v>
      </c>
      <c r="I98" s="21">
        <v>0</v>
      </c>
      <c r="J98" s="21">
        <v>11.628</v>
      </c>
      <c r="K98" s="20">
        <v>5.58144</v>
      </c>
      <c r="L98" s="20">
        <v>539.985</v>
      </c>
      <c r="M98" s="24">
        <v>-854.937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292.936545024</v>
      </c>
      <c r="F99" s="9">
        <v>0</v>
      </c>
      <c r="G99" s="10">
        <v>0</v>
      </c>
      <c r="H99" s="10">
        <v>0</v>
      </c>
      <c r="I99" s="10">
        <v>0</v>
      </c>
      <c r="J99" s="10">
        <v>11.628</v>
      </c>
      <c r="K99" s="11">
        <v>5.58144</v>
      </c>
      <c r="L99" s="11">
        <v>539.985</v>
      </c>
      <c r="M99" s="12">
        <v>-850.131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283.333755024</v>
      </c>
      <c r="F100" s="9">
        <v>0</v>
      </c>
      <c r="G100" s="10">
        <v>0</v>
      </c>
      <c r="H100" s="10">
        <v>0</v>
      </c>
      <c r="I100" s="10">
        <v>0</v>
      </c>
      <c r="J100" s="10">
        <v>11.628</v>
      </c>
      <c r="K100" s="11">
        <v>5.58144</v>
      </c>
      <c r="L100" s="11">
        <v>539.985</v>
      </c>
      <c r="M100" s="12">
        <v>-840.528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292.936545024</v>
      </c>
      <c r="F101" s="35">
        <v>0</v>
      </c>
      <c r="G101" s="10">
        <v>0</v>
      </c>
      <c r="H101" s="34">
        <v>0</v>
      </c>
      <c r="I101" s="10">
        <v>0</v>
      </c>
      <c r="J101" s="10">
        <v>11.628</v>
      </c>
      <c r="K101" s="11">
        <v>5.58144</v>
      </c>
      <c r="L101" s="33">
        <v>539.985</v>
      </c>
      <c r="M101" s="12">
        <v>-850.131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5.098634145335999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0.21221100000000023</v>
      </c>
      <c r="K102" s="37">
        <f t="shared" si="0"/>
        <v>0.19721088000000062</v>
      </c>
      <c r="L102" s="37">
        <f t="shared" si="0"/>
        <v>12.859453750000009</v>
      </c>
      <c r="M102" s="56">
        <f t="shared" si="0"/>
        <v>-18.36750849999999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422.5499850240001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22.287</v>
      </c>
      <c r="K103" s="53">
        <f t="shared" si="1"/>
        <v>13.48848</v>
      </c>
      <c r="L103" s="53">
        <f t="shared" si="1"/>
        <v>539.985</v>
      </c>
      <c r="M103" s="53">
        <f t="shared" si="1"/>
        <v>-504.023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5.58144</v>
      </c>
      <c r="L104" s="54">
        <f t="shared" si="2"/>
        <v>491</v>
      </c>
      <c r="M104" s="54">
        <f t="shared" si="2"/>
        <v>-979.744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2019-09-18T05:14:27Z</dcterms:modified>
  <cp:category/>
  <cp:version/>
  <cp:contentType/>
  <cp:contentStatus/>
</cp:coreProperties>
</file>