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<sst xmlns="http://schemas.openxmlformats.org/spreadsheetml/2006/main" count="55" uniqueCount="55">
  <si>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</si>
  <si>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</si>
  <si>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</si>
  <si>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</si>
  <si>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</si>
  <si>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</si>
  <si>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</si>
  <si>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</si>
  <si>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</si>
  <si>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</si>
  <si>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</si>
  <si>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</si>
  <si>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</si>
  <si>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</si>
  <si>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</si>
  <si>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</si>
  <si>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</si>
  <si>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</si>
  <si>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</si>
  <si>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</si>
  <si>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</si>
  <si>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</si>
  <si>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</si>
  <si>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</si>
  <si>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</si>
  <si>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</si>
  <si>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</si>
  <si>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</si>
  <si>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</si>
  <si>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</si>
  <si>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</si>
  <si>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</si>
  <si>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</si>
  <si>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</si>
  <si>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</si>
  <si>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</si>
  <si>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</si>
  <si>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</si>
  <si>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</si>
  <si>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</si>
  <si>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</si>
  <si>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</si>
  <si>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</si>
  <si>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</si>
  <si>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</si>
  <si>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</si>
  <si>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</si>
  <si>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</si>
  <si>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</si>
  <si>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</si>
  <si>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</si>
  <si>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</si>
  <si>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</si>
  <si>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30.09.19</t>
  </si>
  <si>
    <t>01.10.19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</si>
</sst>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0.83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6.232607999999999</v>
      </c>
      <c r="L6" s="11">
        <v>460</v>
      </c>
      <c r="M6" s="12">
        <v>-466.233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6.232607999999999</v>
      </c>
      <c r="L7" s="11">
        <v>452</v>
      </c>
      <c r="M7" s="12">
        <v>-458.233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6.232607999999999</v>
      </c>
      <c r="L8" s="11">
        <v>448</v>
      </c>
      <c r="M8" s="12">
        <v>-454.233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6.232607999999999</v>
      </c>
      <c r="L9" s="11">
        <v>438</v>
      </c>
      <c r="M9" s="12">
        <v>-444.233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6.232607999999999</v>
      </c>
      <c r="L10" s="20">
        <v>434</v>
      </c>
      <c r="M10" s="24">
        <v>-440.233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6.232607999999999</v>
      </c>
      <c r="L11" s="11">
        <v>428</v>
      </c>
      <c r="M11" s="12">
        <v>-434.233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6.232607999999999</v>
      </c>
      <c r="L12" s="11">
        <v>420</v>
      </c>
      <c r="M12" s="12">
        <v>-426.233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6.232607999999999</v>
      </c>
      <c r="L13" s="16">
        <v>414</v>
      </c>
      <c r="M13" s="30">
        <v>-420.233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6.232607999999999</v>
      </c>
      <c r="L14" s="11">
        <v>390</v>
      </c>
      <c r="M14" s="12">
        <v>-396.233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6.232607999999999</v>
      </c>
      <c r="L15" s="11">
        <v>390</v>
      </c>
      <c r="M15" s="12">
        <v>-396.233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6.232607999999999</v>
      </c>
      <c r="L16" s="11">
        <v>380</v>
      </c>
      <c r="M16" s="12">
        <v>-386.233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6.232607999999999</v>
      </c>
      <c r="L17" s="11">
        <v>380</v>
      </c>
      <c r="M17" s="12">
        <v>-386.233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6.232607999999999</v>
      </c>
      <c r="L18" s="20">
        <v>380</v>
      </c>
      <c r="M18" s="24">
        <v>-386.233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6.232607999999999</v>
      </c>
      <c r="L19" s="11">
        <v>380</v>
      </c>
      <c r="M19" s="12">
        <v>-386.233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6.232607999999999</v>
      </c>
      <c r="L20" s="11">
        <v>375</v>
      </c>
      <c r="M20" s="12">
        <v>-381.233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6.232607999999999</v>
      </c>
      <c r="L21" s="16">
        <v>375</v>
      </c>
      <c r="M21" s="30">
        <v>-381.233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6.232607999999999</v>
      </c>
      <c r="L22" s="11">
        <v>375</v>
      </c>
      <c r="M22" s="12">
        <v>-381.233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6.232607999999999</v>
      </c>
      <c r="L23" s="11">
        <v>375</v>
      </c>
      <c r="M23" s="12">
        <v>-381.233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6.232607999999999</v>
      </c>
      <c r="L24" s="11">
        <v>375</v>
      </c>
      <c r="M24" s="12">
        <v>-381.233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6.232607999999999</v>
      </c>
      <c r="L25" s="11">
        <v>375</v>
      </c>
      <c r="M25" s="12">
        <v>-381.233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6.232607999999999</v>
      </c>
      <c r="L26" s="20">
        <v>375</v>
      </c>
      <c r="M26" s="24">
        <v>-381.233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6.232607999999999</v>
      </c>
      <c r="L27" s="11">
        <v>370</v>
      </c>
      <c r="M27" s="12">
        <v>-376.233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6.232607999999999</v>
      </c>
      <c r="L28" s="11">
        <v>360</v>
      </c>
      <c r="M28" s="12">
        <v>-366.233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6.232607999999999</v>
      </c>
      <c r="L29" s="16">
        <v>370</v>
      </c>
      <c r="M29" s="30">
        <v>-376.233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6.232607999999999</v>
      </c>
      <c r="L30" s="11">
        <v>385</v>
      </c>
      <c r="M30" s="12">
        <v>-391.233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6.232607999999999</v>
      </c>
      <c r="L31" s="11">
        <v>390</v>
      </c>
      <c r="M31" s="12">
        <v>-396.233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6.232607999999999</v>
      </c>
      <c r="L32" s="11">
        <v>400</v>
      </c>
      <c r="M32" s="12">
        <v>-406.233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6.232607999999999</v>
      </c>
      <c r="L33" s="11">
        <v>416</v>
      </c>
      <c r="M33" s="12">
        <v>-422.233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6.232607999999999</v>
      </c>
      <c r="L34" s="20">
        <v>430</v>
      </c>
      <c r="M34" s="24">
        <v>-436.233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6.232607999999999</v>
      </c>
      <c r="L35" s="11">
        <v>440</v>
      </c>
      <c r="M35" s="12">
        <v>-446.233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6.232607999999999</v>
      </c>
      <c r="L36" s="11">
        <v>455</v>
      </c>
      <c r="M36" s="12">
        <v>-461.233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6.232607999999999</v>
      </c>
      <c r="L37" s="16">
        <v>474</v>
      </c>
      <c r="M37" s="30">
        <v>-480.233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4.9302719999999995</v>
      </c>
      <c r="L38" s="11">
        <v>480</v>
      </c>
      <c r="M38" s="12">
        <v>-484.93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4.9302719999999995</v>
      </c>
      <c r="L39" s="11">
        <v>494</v>
      </c>
      <c r="M39" s="12">
        <v>-498.93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4.9302719999999995</v>
      </c>
      <c r="L40" s="11">
        <v>512</v>
      </c>
      <c r="M40" s="12">
        <v>-516.93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4.9302719999999995</v>
      </c>
      <c r="L41" s="11">
        <v>526</v>
      </c>
      <c r="M41" s="12">
        <v>-530.93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4.9302719999999995</v>
      </c>
      <c r="L42" s="20">
        <v>534</v>
      </c>
      <c r="M42" s="24">
        <v>-538.93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9.612480000000001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4.9302719999999995</v>
      </c>
      <c r="L43" s="11">
        <v>539.985</v>
      </c>
      <c r="M43" s="12">
        <v>-554.528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40.358850000000004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4.9302719999999995</v>
      </c>
      <c r="L44" s="11">
        <v>539.985</v>
      </c>
      <c r="M44" s="12">
        <v>-585.274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65.34936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4.9302719999999995</v>
      </c>
      <c r="L45" s="16">
        <v>539.985</v>
      </c>
      <c r="M45" s="30">
        <v>-610.265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84.675875076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4.9302719999999995</v>
      </c>
      <c r="L46" s="11">
        <v>539.985</v>
      </c>
      <c r="M46" s="12">
        <v>-629.591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120.238175076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4.9302719999999995</v>
      </c>
      <c r="L47" s="11">
        <v>539.985</v>
      </c>
      <c r="M47" s="12">
        <v>-665.153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159.637715076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4.9302719999999995</v>
      </c>
      <c r="L48" s="11">
        <v>539.985</v>
      </c>
      <c r="M48" s="12">
        <v>-704.553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165.403265076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4.9302719999999995</v>
      </c>
      <c r="L49" s="11">
        <v>539.985</v>
      </c>
      <c r="M49" s="12">
        <v>-710.319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170.20950507600003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4.9302719999999995</v>
      </c>
      <c r="L50" s="20">
        <v>539.985</v>
      </c>
      <c r="M50" s="24">
        <v>-715.125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209.609045076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4.9302719999999995</v>
      </c>
      <c r="L51" s="11">
        <v>539.985</v>
      </c>
      <c r="M51" s="12">
        <v>-754.524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229.78362507600002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4.9302719999999995</v>
      </c>
      <c r="L52" s="11">
        <v>539.985</v>
      </c>
      <c r="M52" s="12">
        <v>-774.699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249.96789507600002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4.9302719999999995</v>
      </c>
      <c r="L53" s="33">
        <v>539.985</v>
      </c>
      <c r="M53" s="55">
        <v>-794.883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259.580375076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4.9302719999999995</v>
      </c>
      <c r="L54" s="11">
        <v>539.985</v>
      </c>
      <c r="M54" s="12">
        <v>-804.496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265.345925076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4.9302719999999995</v>
      </c>
      <c r="L55" s="11">
        <v>539.985</v>
      </c>
      <c r="M55" s="12">
        <v>-810.261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265.345925076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4.9302719999999995</v>
      </c>
      <c r="L56" s="11">
        <v>539.985</v>
      </c>
      <c r="M56" s="12">
        <v>-810.261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265.345925076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4.9302719999999995</v>
      </c>
      <c r="L57" s="11">
        <v>539.985</v>
      </c>
      <c r="M57" s="12">
        <v>-810.261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229.78362507600002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4.9302719999999995</v>
      </c>
      <c r="L58" s="20">
        <v>539.985</v>
      </c>
      <c r="M58" s="24">
        <v>-774.699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215.374595076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4.9302719999999995</v>
      </c>
      <c r="L59" s="11">
        <v>539.985</v>
      </c>
      <c r="M59" s="12">
        <v>-760.29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199.996565076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4.9302719999999995</v>
      </c>
      <c r="L60" s="11">
        <v>539.985</v>
      </c>
      <c r="M60" s="12">
        <v>-744.912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195.19032507600002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4.9302719999999995</v>
      </c>
      <c r="L61" s="16">
        <v>539.985</v>
      </c>
      <c r="M61" s="30">
        <v>-740.106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195.19032507600002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4.9302719999999995</v>
      </c>
      <c r="L62" s="11">
        <v>539.985</v>
      </c>
      <c r="M62" s="12">
        <v>-740.106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209.609045076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4.9302719999999995</v>
      </c>
      <c r="L63" s="11">
        <v>539.985</v>
      </c>
      <c r="M63" s="12">
        <v>-754.524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229.78362507600002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4.9302719999999995</v>
      </c>
      <c r="L64" s="11">
        <v>539.985</v>
      </c>
      <c r="M64" s="12">
        <v>-774.699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245.16165507600002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4.9302719999999995</v>
      </c>
      <c r="L65" s="11">
        <v>539.985</v>
      </c>
      <c r="M65" s="12">
        <v>-790.077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240.355415076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4.9302719999999995</v>
      </c>
      <c r="L66" s="20">
        <v>539.985</v>
      </c>
      <c r="M66" s="24">
        <v>-785.271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234.58986507600002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4.9302719999999995</v>
      </c>
      <c r="L67" s="11">
        <v>539.985</v>
      </c>
      <c r="M67" s="12">
        <v>-779.505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229.78362507600002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4.9302719999999995</v>
      </c>
      <c r="L68" s="11">
        <v>539.985</v>
      </c>
      <c r="M68" s="12">
        <v>-774.699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224.98707507600002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4.9302719999999995</v>
      </c>
      <c r="L69" s="16">
        <v>539.985</v>
      </c>
      <c r="M69" s="30">
        <v>-769.902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209.609045076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4.9302719999999995</v>
      </c>
      <c r="L70" s="11">
        <v>539.985</v>
      </c>
      <c r="M70" s="12">
        <v>-754.524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224.98707507600002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4.9302719999999995</v>
      </c>
      <c r="L71" s="11">
        <v>539.985</v>
      </c>
      <c r="M71" s="12">
        <v>-769.902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240.355415076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4.9302719999999995</v>
      </c>
      <c r="L72" s="11">
        <v>539.985</v>
      </c>
      <c r="M72" s="12">
        <v>-785.271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254.774135076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4.9302719999999995</v>
      </c>
      <c r="L73" s="11">
        <v>539.985</v>
      </c>
      <c r="M73" s="12">
        <v>-799.689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259.580375076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5.116319999999999</v>
      </c>
      <c r="L74" s="20">
        <v>539.985</v>
      </c>
      <c r="M74" s="24">
        <v>-804.682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320.11380507600006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5.116319999999999</v>
      </c>
      <c r="L75" s="11">
        <v>539.985</v>
      </c>
      <c r="M75" s="12">
        <v>-865.215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379.697615076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5.116319999999999</v>
      </c>
      <c r="L76" s="11">
        <v>539.985</v>
      </c>
      <c r="M76" s="12">
        <v>-924.799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399.872195076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5.116319999999999</v>
      </c>
      <c r="L77" s="16">
        <v>539.985</v>
      </c>
      <c r="M77" s="30">
        <v>-944.974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395.075645076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5.116319999999999</v>
      </c>
      <c r="L78" s="11">
        <v>539.985</v>
      </c>
      <c r="M78" s="12">
        <v>-940.177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365.278895076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5.116319999999999</v>
      </c>
      <c r="L79" s="11">
        <v>539.985</v>
      </c>
      <c r="M79" s="12">
        <v>-910.38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329.726285076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5.116319999999999</v>
      </c>
      <c r="L80" s="11">
        <v>539.985</v>
      </c>
      <c r="M80" s="12">
        <v>-874.828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299.939225076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5.116319999999999</v>
      </c>
      <c r="L81" s="11">
        <v>539.985</v>
      </c>
      <c r="M81" s="12">
        <v>-845.041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265.345925076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5.116319999999999</v>
      </c>
      <c r="L82" s="20">
        <v>539.985</v>
      </c>
      <c r="M82" s="24">
        <v>-810.447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240.355415076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5.116319999999999</v>
      </c>
      <c r="L83" s="11">
        <v>539.985</v>
      </c>
      <c r="M83" s="12">
        <v>-785.457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209.609045076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5.116319999999999</v>
      </c>
      <c r="L84" s="11">
        <v>539.985</v>
      </c>
      <c r="M84" s="12">
        <v>-754.71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190.38408507600002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5.116319999999999</v>
      </c>
      <c r="L85" s="16">
        <v>539.985</v>
      </c>
      <c r="M85" s="30">
        <v>-735.485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154.831475076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5.116319999999999</v>
      </c>
      <c r="L86" s="11">
        <v>539.985</v>
      </c>
      <c r="M86" s="12">
        <v>-699.933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140.412755076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5.116319999999999</v>
      </c>
      <c r="L87" s="11">
        <v>539.985</v>
      </c>
      <c r="M87" s="12">
        <v>-685.514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125.044415076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5.116319999999999</v>
      </c>
      <c r="L88" s="11">
        <v>539.985</v>
      </c>
      <c r="M88" s="12">
        <v>-670.146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115.431935076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5.116319999999999</v>
      </c>
      <c r="L89" s="11">
        <v>539.985</v>
      </c>
      <c r="M89" s="12">
        <v>-660.533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90.441425076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5.116319999999999</v>
      </c>
      <c r="L90" s="20">
        <v>539.985</v>
      </c>
      <c r="M90" s="24">
        <v>-635.543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71.226155076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5.116319999999999</v>
      </c>
      <c r="L91" s="11">
        <v>539.985</v>
      </c>
      <c r="M91" s="12">
        <v>-616.327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71.226155076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5.116319999999999</v>
      </c>
      <c r="L92" s="11">
        <v>532</v>
      </c>
      <c r="M92" s="12">
        <v>-608.342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71.226155076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5.116319999999999</v>
      </c>
      <c r="L93" s="16">
        <v>524</v>
      </c>
      <c r="M93" s="30">
        <v>-600.342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71.226155076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5.116319999999999</v>
      </c>
      <c r="L94" s="11">
        <v>514</v>
      </c>
      <c r="M94" s="12">
        <v>-590.342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71.226155076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5.116319999999999</v>
      </c>
      <c r="L95" s="11">
        <v>508</v>
      </c>
      <c r="M95" s="12">
        <v>-584.342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71.226155076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5.116319999999999</v>
      </c>
      <c r="L96" s="11">
        <v>506</v>
      </c>
      <c r="M96" s="12">
        <v>-582.342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71.226155076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5.116319999999999</v>
      </c>
      <c r="L97" s="11">
        <v>504</v>
      </c>
      <c r="M97" s="12">
        <v>-580.342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71.226155076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5.116319999999999</v>
      </c>
      <c r="L98" s="20">
        <v>496</v>
      </c>
      <c r="M98" s="24">
        <v>-572.342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71.226155076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5.116319999999999</v>
      </c>
      <c r="L99" s="11">
        <v>488</v>
      </c>
      <c r="M99" s="12">
        <v>-564.342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71.226155076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5.116319999999999</v>
      </c>
      <c r="L100" s="11">
        <v>480</v>
      </c>
      <c r="M100" s="12">
        <v>-556.342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71.226155076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5.116319999999999</v>
      </c>
      <c r="L101" s="33">
        <v>464</v>
      </c>
      <c r="M101" s="12">
        <v>-540.342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2.801155893563999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0.13004755199999982</v>
      </c>
      <c r="L102" s="37">
        <f t="shared" si="0"/>
        <v>11.732566250000007</v>
      </c>
      <c r="M102" s="56">
        <f t="shared" si="0"/>
        <v>-14.663771499999994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399.872195076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6.232607999999999</v>
      </c>
      <c r="L103" s="53">
        <f t="shared" si="1"/>
        <v>539.985</v>
      </c>
      <c r="M103" s="53">
        <f t="shared" si="1"/>
        <v>-366.233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4.9302719999999995</v>
      </c>
      <c r="L104" s="54">
        <f t="shared" si="2"/>
        <v>360</v>
      </c>
      <c r="M104" s="54">
        <f t="shared" si="2"/>
        <v>-944.974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2019-10-01T06:04:59Z</dcterms:modified>
  <cp:category/>
  <cp:version/>
  <cp:contentType/>
  <cp:contentStatus/>
</cp:coreProperties>
</file>