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<sst xmlns="http://schemas.openxmlformats.org/spreadsheetml/2006/main" count="195" uniqueCount="130">
  <si>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</si>
  <si>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</si>
  <si>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</si>
  <si>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</si>
  <si>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</si>
  <si>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</si>
  <si>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</si>
  <si>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</si>
  <si>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</si>
  <si>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</si>
  <si>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</si>
  <si>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</si>
  <si>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</si>
  <si>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</si>
  <si>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</si>
  <si>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</si>
  <si>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</si>
  <si>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</si>
  <si>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</si>
  <si>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</si>
  <si>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</si>
  <si>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</si>
  <si>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</si>
  <si>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</si>
  <si>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</si>
  <si>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</si>
  <si>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</si>
  <si>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</si>
  <si>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</si>
  <si>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</si>
  <si>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</si>
  <si>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</si>
  <si>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</si>
  <si>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</si>
  <si>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</si>
  <si>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</si>
  <si>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</si>
  <si>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</si>
  <si>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</si>
  <si>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</si>
  <si>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</si>
  <si>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</si>
  <si>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</si>
  <si>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</si>
  <si>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</si>
  <si>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</si>
  <si>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</si>
  <si>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</si>
  <si>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</si>
  <si>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</si>
  <si>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</si>
  <si>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</si>
  <si>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</si>
  <si>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</si>
  <si>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</si>
  <si>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</si>
  <si>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</si>
  <si>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</si>
  <si>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</si>
  <si>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</si>
  <si>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</si>
  <si>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</si>
  <si>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</si>
  <si>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</si>
  <si>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</si>
  <si>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</si>
  <si>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</si>
  <si>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</si>
  <si>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</si>
  <si>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</si>
  <si>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</si>
  <si>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</si>
  <si>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</si>
  <si>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</si>
  <si>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</si>
  <si>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</si>
  <si>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</si>
  <si>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</si>
  <si>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</si>
  <si>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</si>
  <si>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</si>
  <si>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</si>
  <si>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</si>
  <si>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</si>
  <si>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</si>
  <si>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</si>
  <si>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</si>
  <si>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</si>
  <si>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</si>
  <si>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</si>
  <si>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</si>
  <si>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</si>
  <si>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</si>
  <si>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</si>
  <si>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</si>
  <si>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</si>
  <si>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</si>
  <si>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</si>
  <si>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</si>
  <si>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</si>
  <si>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</si>
  <si>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</si>
  <si>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</si>
  <si>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</si>
  <si>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</si>
  <si>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</si>
  <si>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</si>
  <si>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</si>
  <si>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</si>
  <si>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</si>
  <si>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</si>
  <si>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</si>
  <si>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</si>
  <si>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</si>
  <si>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</si>
  <si>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</si>
  <si>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</si>
  <si>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</si>
  <si>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</si>
  <si>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</si>
  <si>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</si>
  <si>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</si>
  <si>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</si>
  <si>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</si>
  <si>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</si>
  <si>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</si>
  <si>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</si>
  <si>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</si>
  <si>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</si>
  <si>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07.04.2020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</si>
</sst>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07.04.2020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0.4826388888888889</v>
      </c>
      <c r="G5" s="177"/>
      <c r="H5" s="63"/>
      <c r="I5" s="55" t="s">
        <v>9</v>
      </c>
      <c r="J5" s="180">
        <v>43927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0.4826388888888889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43927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540</v>
      </c>
      <c r="AE13" s="91">
        <v>0</v>
      </c>
      <c r="AF13" s="91">
        <v>0</v>
      </c>
      <c r="AG13" s="91">
        <v>0</v>
      </c>
      <c r="AH13" s="91">
        <v>62</v>
      </c>
      <c r="AI13" s="91">
        <v>0</v>
      </c>
      <c r="AJ13" s="91">
        <v>0</v>
      </c>
      <c r="AK13" s="91">
        <v>0</v>
      </c>
      <c r="AL13" s="91">
        <v>0</v>
      </c>
      <c r="AM13" s="91">
        <v>637</v>
      </c>
      <c r="AN13" s="91">
        <v>1332</v>
      </c>
      <c r="AO13" s="91">
        <v>1332</v>
      </c>
      <c r="AP13" s="92">
        <v>1332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1290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540</v>
      </c>
      <c r="AE14" s="98">
        <v>0</v>
      </c>
      <c r="AF14" s="98">
        <v>0</v>
      </c>
      <c r="AG14" s="98">
        <v>0</v>
      </c>
      <c r="AH14" s="98">
        <v>42</v>
      </c>
      <c r="AI14" s="98">
        <v>0</v>
      </c>
      <c r="AJ14" s="98">
        <v>0</v>
      </c>
      <c r="AK14" s="98">
        <v>0</v>
      </c>
      <c r="AL14" s="98">
        <v>0</v>
      </c>
      <c r="AM14" s="97">
        <v>617</v>
      </c>
      <c r="AN14" s="98">
        <v>1312</v>
      </c>
      <c r="AO14" s="98">
        <v>1312</v>
      </c>
      <c r="AP14" s="99">
        <v>1312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1270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540</v>
      </c>
      <c r="AE15" s="98">
        <v>0</v>
      </c>
      <c r="AF15" s="98">
        <v>0</v>
      </c>
      <c r="AG15" s="98">
        <v>0</v>
      </c>
      <c r="AH15" s="98">
        <v>12</v>
      </c>
      <c r="AI15" s="98">
        <v>0</v>
      </c>
      <c r="AJ15" s="98">
        <v>0</v>
      </c>
      <c r="AK15" s="98">
        <v>0</v>
      </c>
      <c r="AL15" s="98">
        <v>0</v>
      </c>
      <c r="AM15" s="97">
        <v>587</v>
      </c>
      <c r="AN15" s="98">
        <v>1282</v>
      </c>
      <c r="AO15" s="98">
        <v>1282</v>
      </c>
      <c r="AP15" s="99">
        <v>1282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1240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527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562</v>
      </c>
      <c r="AN16" s="105">
        <v>1257</v>
      </c>
      <c r="AO16" s="105">
        <v>1257</v>
      </c>
      <c r="AP16" s="106">
        <v>1257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1215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502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537</v>
      </c>
      <c r="AN17" s="91">
        <v>1232</v>
      </c>
      <c r="AO17" s="91">
        <v>1232</v>
      </c>
      <c r="AP17" s="92">
        <v>1232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1190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477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512</v>
      </c>
      <c r="AN18" s="98">
        <v>1207</v>
      </c>
      <c r="AO18" s="98">
        <v>1207</v>
      </c>
      <c r="AP18" s="99">
        <v>1207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1165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457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492</v>
      </c>
      <c r="AN19" s="98">
        <v>1187</v>
      </c>
      <c r="AO19" s="98">
        <v>1187</v>
      </c>
      <c r="AP19" s="99">
        <v>1187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1145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437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472</v>
      </c>
      <c r="AN20" s="105">
        <v>1167</v>
      </c>
      <c r="AO20" s="105">
        <v>1167</v>
      </c>
      <c r="AP20" s="106">
        <v>1167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1125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422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457</v>
      </c>
      <c r="AN21" s="91">
        <v>1152</v>
      </c>
      <c r="AO21" s="91">
        <v>1152</v>
      </c>
      <c r="AP21" s="92">
        <v>1152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1110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687</v>
      </c>
      <c r="T22" s="15">
        <v>0</v>
      </c>
      <c r="U22" s="15">
        <v>0</v>
      </c>
      <c r="V22" s="15">
        <v>0</v>
      </c>
      <c r="W22" s="15">
        <v>687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415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450</v>
      </c>
      <c r="AN22" s="98">
        <v>1137</v>
      </c>
      <c r="AO22" s="98">
        <v>1137</v>
      </c>
      <c r="AP22" s="99">
        <v>1137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1095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682</v>
      </c>
      <c r="T23" s="15">
        <v>0</v>
      </c>
      <c r="U23" s="15">
        <v>0</v>
      </c>
      <c r="V23" s="15">
        <v>0</v>
      </c>
      <c r="W23" s="15">
        <v>682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415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450</v>
      </c>
      <c r="AN23" s="98">
        <v>1132</v>
      </c>
      <c r="AO23" s="98">
        <v>1132</v>
      </c>
      <c r="AP23" s="99">
        <v>1132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1090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662</v>
      </c>
      <c r="T24" s="23">
        <v>0</v>
      </c>
      <c r="U24" s="23">
        <v>0</v>
      </c>
      <c r="V24" s="23">
        <v>0</v>
      </c>
      <c r="W24" s="23">
        <v>662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415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450</v>
      </c>
      <c r="AN24" s="105">
        <v>1112</v>
      </c>
      <c r="AO24" s="105">
        <v>1112</v>
      </c>
      <c r="AP24" s="106">
        <v>1112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1070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657</v>
      </c>
      <c r="T25" s="8">
        <v>0</v>
      </c>
      <c r="U25" s="8">
        <v>0</v>
      </c>
      <c r="V25" s="8">
        <v>0</v>
      </c>
      <c r="W25" s="8">
        <v>657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415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450</v>
      </c>
      <c r="AN25" s="91">
        <v>1107</v>
      </c>
      <c r="AO25" s="91">
        <v>1107</v>
      </c>
      <c r="AP25" s="92">
        <v>1107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1065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632</v>
      </c>
      <c r="T26" s="15">
        <v>0</v>
      </c>
      <c r="U26" s="15">
        <v>0</v>
      </c>
      <c r="V26" s="15">
        <v>0</v>
      </c>
      <c r="W26" s="15">
        <v>632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415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450</v>
      </c>
      <c r="AN26" s="98">
        <v>1082</v>
      </c>
      <c r="AO26" s="98">
        <v>1082</v>
      </c>
      <c r="AP26" s="99">
        <v>1082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1040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622</v>
      </c>
      <c r="T27" s="15">
        <v>0</v>
      </c>
      <c r="U27" s="15">
        <v>0</v>
      </c>
      <c r="V27" s="15">
        <v>0</v>
      </c>
      <c r="W27" s="15">
        <v>622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415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450</v>
      </c>
      <c r="AN27" s="98">
        <v>1072</v>
      </c>
      <c r="AO27" s="98">
        <v>1072</v>
      </c>
      <c r="AP27" s="99">
        <v>1072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1030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612</v>
      </c>
      <c r="T28" s="23">
        <v>0</v>
      </c>
      <c r="U28" s="23">
        <v>0</v>
      </c>
      <c r="V28" s="23">
        <v>0</v>
      </c>
      <c r="W28" s="23">
        <v>612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415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450</v>
      </c>
      <c r="AN28" s="105">
        <v>1062</v>
      </c>
      <c r="AO28" s="105">
        <v>1062</v>
      </c>
      <c r="AP28" s="106">
        <v>1062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1020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592</v>
      </c>
      <c r="T29" s="8">
        <v>0</v>
      </c>
      <c r="U29" s="8">
        <v>0</v>
      </c>
      <c r="V29" s="8">
        <v>0</v>
      </c>
      <c r="W29" s="8">
        <v>592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415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450</v>
      </c>
      <c r="AN29" s="91">
        <v>1042</v>
      </c>
      <c r="AO29" s="91">
        <v>1042</v>
      </c>
      <c r="AP29" s="92">
        <v>1042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1000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582</v>
      </c>
      <c r="T30" s="15">
        <v>0</v>
      </c>
      <c r="U30" s="15">
        <v>0</v>
      </c>
      <c r="V30" s="15">
        <v>0</v>
      </c>
      <c r="W30" s="15">
        <v>582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415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450</v>
      </c>
      <c r="AN30" s="98">
        <v>1032</v>
      </c>
      <c r="AO30" s="98">
        <v>1032</v>
      </c>
      <c r="AP30" s="99">
        <v>1032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990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562</v>
      </c>
      <c r="T31" s="15">
        <v>0</v>
      </c>
      <c r="U31" s="15">
        <v>0</v>
      </c>
      <c r="V31" s="15">
        <v>0</v>
      </c>
      <c r="W31" s="15">
        <v>562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415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450</v>
      </c>
      <c r="AN31" s="98">
        <v>1012</v>
      </c>
      <c r="AO31" s="98">
        <v>1012</v>
      </c>
      <c r="AP31" s="99">
        <v>1012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970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552</v>
      </c>
      <c r="T32" s="23">
        <v>0</v>
      </c>
      <c r="U32" s="23">
        <v>0</v>
      </c>
      <c r="V32" s="23">
        <v>0</v>
      </c>
      <c r="W32" s="23">
        <v>552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415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450</v>
      </c>
      <c r="AN32" s="105">
        <v>1002</v>
      </c>
      <c r="AO32" s="105">
        <v>1002</v>
      </c>
      <c r="AP32" s="106">
        <v>1002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960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552</v>
      </c>
      <c r="T33" s="8">
        <v>0</v>
      </c>
      <c r="U33" s="8">
        <v>0</v>
      </c>
      <c r="V33" s="8">
        <v>0</v>
      </c>
      <c r="W33" s="8">
        <v>552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415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450</v>
      </c>
      <c r="AN33" s="91">
        <v>1002</v>
      </c>
      <c r="AO33" s="91">
        <v>1002</v>
      </c>
      <c r="AP33" s="92">
        <v>1002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950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537</v>
      </c>
      <c r="T34" s="15">
        <v>0</v>
      </c>
      <c r="U34" s="15">
        <v>0</v>
      </c>
      <c r="V34" s="15">
        <v>0</v>
      </c>
      <c r="W34" s="15">
        <v>537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415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450</v>
      </c>
      <c r="AN34" s="98">
        <v>987</v>
      </c>
      <c r="AO34" s="98">
        <v>987</v>
      </c>
      <c r="AP34" s="99">
        <v>987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935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487</v>
      </c>
      <c r="T35" s="15">
        <v>0</v>
      </c>
      <c r="U35" s="15">
        <v>0</v>
      </c>
      <c r="V35" s="15">
        <v>0</v>
      </c>
      <c r="W35" s="15">
        <v>487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415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450</v>
      </c>
      <c r="AN35" s="98">
        <v>937</v>
      </c>
      <c r="AO35" s="98">
        <v>937</v>
      </c>
      <c r="AP35" s="99">
        <v>937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885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472</v>
      </c>
      <c r="T36" s="23">
        <v>0</v>
      </c>
      <c r="U36" s="23">
        <v>0</v>
      </c>
      <c r="V36" s="23">
        <v>0</v>
      </c>
      <c r="W36" s="23">
        <v>472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415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450</v>
      </c>
      <c r="AN36" s="105">
        <v>922</v>
      </c>
      <c r="AO36" s="105">
        <v>922</v>
      </c>
      <c r="AP36" s="106">
        <v>922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870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431</v>
      </c>
      <c r="T37" s="8">
        <v>0</v>
      </c>
      <c r="U37" s="8">
        <v>0</v>
      </c>
      <c r="V37" s="8">
        <v>0</v>
      </c>
      <c r="W37" s="8">
        <v>431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415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450</v>
      </c>
      <c r="AN37" s="91">
        <v>881</v>
      </c>
      <c r="AO37" s="91">
        <v>881</v>
      </c>
      <c r="AP37" s="92">
        <v>881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860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431</v>
      </c>
      <c r="T38" s="15">
        <v>0</v>
      </c>
      <c r="U38" s="15">
        <v>0</v>
      </c>
      <c r="V38" s="15">
        <v>0</v>
      </c>
      <c r="W38" s="15">
        <v>431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415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450</v>
      </c>
      <c r="AN38" s="98">
        <v>881</v>
      </c>
      <c r="AO38" s="98">
        <v>881</v>
      </c>
      <c r="AP38" s="99">
        <v>881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860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431</v>
      </c>
      <c r="T39" s="15">
        <v>0</v>
      </c>
      <c r="U39" s="15">
        <v>0</v>
      </c>
      <c r="V39" s="15">
        <v>0</v>
      </c>
      <c r="W39" s="15">
        <v>431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415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450</v>
      </c>
      <c r="AN39" s="98">
        <v>881</v>
      </c>
      <c r="AO39" s="98">
        <v>881</v>
      </c>
      <c r="AP39" s="99">
        <v>881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860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431</v>
      </c>
      <c r="T40" s="23">
        <v>0</v>
      </c>
      <c r="U40" s="23">
        <v>0</v>
      </c>
      <c r="V40" s="23">
        <v>0</v>
      </c>
      <c r="W40" s="23">
        <v>431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415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450</v>
      </c>
      <c r="AN40" s="105">
        <v>881</v>
      </c>
      <c r="AO40" s="105">
        <v>881</v>
      </c>
      <c r="AP40" s="106">
        <v>881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860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436</v>
      </c>
      <c r="T41" s="8">
        <v>0</v>
      </c>
      <c r="U41" s="8">
        <v>0</v>
      </c>
      <c r="V41" s="8">
        <v>0</v>
      </c>
      <c r="W41" s="8">
        <v>436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415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450</v>
      </c>
      <c r="AN41" s="91">
        <v>886</v>
      </c>
      <c r="AO41" s="91">
        <v>886</v>
      </c>
      <c r="AP41" s="92">
        <v>886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865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446</v>
      </c>
      <c r="T42" s="15">
        <v>0</v>
      </c>
      <c r="U42" s="15">
        <v>0</v>
      </c>
      <c r="V42" s="15">
        <v>0</v>
      </c>
      <c r="W42" s="15">
        <v>446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415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450</v>
      </c>
      <c r="AN42" s="98">
        <v>896</v>
      </c>
      <c r="AO42" s="98">
        <v>896</v>
      </c>
      <c r="AP42" s="99">
        <v>896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875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446</v>
      </c>
      <c r="T43" s="15">
        <v>0</v>
      </c>
      <c r="U43" s="15">
        <v>0</v>
      </c>
      <c r="V43" s="15">
        <v>0</v>
      </c>
      <c r="W43" s="15">
        <v>446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415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450</v>
      </c>
      <c r="AN43" s="98">
        <v>896</v>
      </c>
      <c r="AO43" s="98">
        <v>896</v>
      </c>
      <c r="AP43" s="99">
        <v>896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875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446</v>
      </c>
      <c r="T44" s="23">
        <v>0</v>
      </c>
      <c r="U44" s="23">
        <v>0</v>
      </c>
      <c r="V44" s="23">
        <v>0</v>
      </c>
      <c r="W44" s="23">
        <v>446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415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450</v>
      </c>
      <c r="AN44" s="105">
        <v>896</v>
      </c>
      <c r="AO44" s="105">
        <v>896</v>
      </c>
      <c r="AP44" s="106">
        <v>896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875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451</v>
      </c>
      <c r="T45" s="8">
        <v>0</v>
      </c>
      <c r="U45" s="8">
        <v>0</v>
      </c>
      <c r="V45" s="8">
        <v>0</v>
      </c>
      <c r="W45" s="8">
        <v>451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415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450</v>
      </c>
      <c r="AN45" s="91">
        <v>901</v>
      </c>
      <c r="AO45" s="91">
        <v>901</v>
      </c>
      <c r="AP45" s="92">
        <v>901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880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446</v>
      </c>
      <c r="T46" s="15">
        <v>0</v>
      </c>
      <c r="U46" s="15">
        <v>0</v>
      </c>
      <c r="V46" s="15">
        <v>0</v>
      </c>
      <c r="W46" s="15">
        <v>446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415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450</v>
      </c>
      <c r="AN46" s="98">
        <v>896</v>
      </c>
      <c r="AO46" s="98">
        <v>896</v>
      </c>
      <c r="AP46" s="99">
        <v>896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875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451</v>
      </c>
      <c r="T47" s="15">
        <v>0</v>
      </c>
      <c r="U47" s="15">
        <v>0</v>
      </c>
      <c r="V47" s="15">
        <v>0</v>
      </c>
      <c r="W47" s="15">
        <v>451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415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450</v>
      </c>
      <c r="AN47" s="98">
        <v>901</v>
      </c>
      <c r="AO47" s="98">
        <v>901</v>
      </c>
      <c r="AP47" s="99">
        <v>901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880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446</v>
      </c>
      <c r="T48" s="23">
        <v>0</v>
      </c>
      <c r="U48" s="23">
        <v>0</v>
      </c>
      <c r="V48" s="23">
        <v>0</v>
      </c>
      <c r="W48" s="23">
        <v>446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415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450</v>
      </c>
      <c r="AN48" s="105">
        <v>896</v>
      </c>
      <c r="AO48" s="105">
        <v>896</v>
      </c>
      <c r="AP48" s="106">
        <v>896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875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441</v>
      </c>
      <c r="T49" s="8">
        <v>0</v>
      </c>
      <c r="U49" s="8">
        <v>0</v>
      </c>
      <c r="V49" s="8">
        <v>0</v>
      </c>
      <c r="W49" s="8">
        <v>441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415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450</v>
      </c>
      <c r="AN49" s="91">
        <v>891</v>
      </c>
      <c r="AO49" s="91">
        <v>891</v>
      </c>
      <c r="AP49" s="92">
        <v>891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870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436</v>
      </c>
      <c r="T50" s="15">
        <v>0</v>
      </c>
      <c r="U50" s="15">
        <v>0</v>
      </c>
      <c r="V50" s="15">
        <v>0</v>
      </c>
      <c r="W50" s="15">
        <v>436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415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450</v>
      </c>
      <c r="AN50" s="98">
        <v>886</v>
      </c>
      <c r="AO50" s="98">
        <v>886</v>
      </c>
      <c r="AP50" s="99">
        <v>886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865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421</v>
      </c>
      <c r="T51" s="15">
        <v>0</v>
      </c>
      <c r="U51" s="15">
        <v>0</v>
      </c>
      <c r="V51" s="15">
        <v>0</v>
      </c>
      <c r="W51" s="15">
        <v>421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415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450</v>
      </c>
      <c r="AN51" s="98">
        <v>871</v>
      </c>
      <c r="AO51" s="98">
        <v>871</v>
      </c>
      <c r="AP51" s="99">
        <v>871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850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421</v>
      </c>
      <c r="T52" s="23">
        <v>0</v>
      </c>
      <c r="U52" s="23">
        <v>0</v>
      </c>
      <c r="V52" s="23">
        <v>0</v>
      </c>
      <c r="W52" s="23">
        <v>421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415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450</v>
      </c>
      <c r="AN52" s="105">
        <v>871</v>
      </c>
      <c r="AO52" s="105">
        <v>871</v>
      </c>
      <c r="AP52" s="106">
        <v>871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850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421</v>
      </c>
      <c r="T53" s="8">
        <v>0</v>
      </c>
      <c r="U53" s="8">
        <v>0</v>
      </c>
      <c r="V53" s="8">
        <v>0</v>
      </c>
      <c r="W53" s="8">
        <v>421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415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450</v>
      </c>
      <c r="AN53" s="91">
        <v>871</v>
      </c>
      <c r="AO53" s="91">
        <v>871</v>
      </c>
      <c r="AP53" s="92">
        <v>871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850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426</v>
      </c>
      <c r="T54" s="15">
        <v>0</v>
      </c>
      <c r="U54" s="15">
        <v>0</v>
      </c>
      <c r="V54" s="15">
        <v>0</v>
      </c>
      <c r="W54" s="15">
        <v>426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415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450</v>
      </c>
      <c r="AN54" s="98">
        <v>876</v>
      </c>
      <c r="AO54" s="98">
        <v>876</v>
      </c>
      <c r="AP54" s="99">
        <v>876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855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441</v>
      </c>
      <c r="T55" s="15">
        <v>0</v>
      </c>
      <c r="U55" s="15">
        <v>0</v>
      </c>
      <c r="V55" s="15">
        <v>0</v>
      </c>
      <c r="W55" s="15">
        <v>441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415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450</v>
      </c>
      <c r="AN55" s="98">
        <v>891</v>
      </c>
      <c r="AO55" s="98">
        <v>891</v>
      </c>
      <c r="AP55" s="99">
        <v>891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870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451</v>
      </c>
      <c r="T56" s="23">
        <v>0</v>
      </c>
      <c r="U56" s="23">
        <v>0</v>
      </c>
      <c r="V56" s="23">
        <v>0</v>
      </c>
      <c r="W56" s="23">
        <v>451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415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450</v>
      </c>
      <c r="AN56" s="105">
        <v>901</v>
      </c>
      <c r="AO56" s="105">
        <v>901</v>
      </c>
      <c r="AP56" s="106">
        <v>901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880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461</v>
      </c>
      <c r="T57" s="8">
        <v>0</v>
      </c>
      <c r="U57" s="8">
        <v>0</v>
      </c>
      <c r="V57" s="8">
        <v>0</v>
      </c>
      <c r="W57" s="8">
        <v>461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415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450</v>
      </c>
      <c r="AN57" s="91">
        <v>911</v>
      </c>
      <c r="AO57" s="91">
        <v>911</v>
      </c>
      <c r="AP57" s="92">
        <v>911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890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481</v>
      </c>
      <c r="T58" s="15">
        <v>0</v>
      </c>
      <c r="U58" s="15">
        <v>0</v>
      </c>
      <c r="V58" s="15">
        <v>0</v>
      </c>
      <c r="W58" s="15">
        <v>481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415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450</v>
      </c>
      <c r="AN58" s="98">
        <v>931</v>
      </c>
      <c r="AO58" s="98">
        <v>931</v>
      </c>
      <c r="AP58" s="99">
        <v>931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910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491</v>
      </c>
      <c r="T59" s="15">
        <v>0</v>
      </c>
      <c r="U59" s="15">
        <v>0</v>
      </c>
      <c r="V59" s="15">
        <v>0</v>
      </c>
      <c r="W59" s="15">
        <v>491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415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450</v>
      </c>
      <c r="AN59" s="98">
        <v>941</v>
      </c>
      <c r="AO59" s="98">
        <v>941</v>
      </c>
      <c r="AP59" s="99">
        <v>941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920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501</v>
      </c>
      <c r="T60" s="23">
        <v>0</v>
      </c>
      <c r="U60" s="23">
        <v>0</v>
      </c>
      <c r="V60" s="23">
        <v>0</v>
      </c>
      <c r="W60" s="23">
        <v>501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415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450</v>
      </c>
      <c r="AN60" s="105">
        <v>951</v>
      </c>
      <c r="AO60" s="105">
        <v>951</v>
      </c>
      <c r="AP60" s="106">
        <v>951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930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521</v>
      </c>
      <c r="T61" s="8">
        <v>0</v>
      </c>
      <c r="U61" s="8">
        <v>0</v>
      </c>
      <c r="V61" s="8">
        <v>0</v>
      </c>
      <c r="W61" s="8">
        <v>521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415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450</v>
      </c>
      <c r="AN61" s="91">
        <v>971</v>
      </c>
      <c r="AO61" s="91">
        <v>971</v>
      </c>
      <c r="AP61" s="92">
        <v>971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950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536</v>
      </c>
      <c r="T62" s="15">
        <v>0</v>
      </c>
      <c r="U62" s="15">
        <v>0</v>
      </c>
      <c r="V62" s="15">
        <v>0</v>
      </c>
      <c r="W62" s="15">
        <v>536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415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450</v>
      </c>
      <c r="AN62" s="98">
        <v>986</v>
      </c>
      <c r="AO62" s="98">
        <v>986</v>
      </c>
      <c r="AP62" s="99">
        <v>986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965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546</v>
      </c>
      <c r="T63" s="15">
        <v>0</v>
      </c>
      <c r="U63" s="15">
        <v>0</v>
      </c>
      <c r="V63" s="15">
        <v>0</v>
      </c>
      <c r="W63" s="15">
        <v>546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415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450</v>
      </c>
      <c r="AN63" s="98">
        <v>996</v>
      </c>
      <c r="AO63" s="98">
        <v>996</v>
      </c>
      <c r="AP63" s="99">
        <v>996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975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551</v>
      </c>
      <c r="T64" s="23">
        <v>0</v>
      </c>
      <c r="U64" s="23">
        <v>0</v>
      </c>
      <c r="V64" s="23">
        <v>0</v>
      </c>
      <c r="W64" s="23">
        <v>551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415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450</v>
      </c>
      <c r="AN64" s="105">
        <v>1001</v>
      </c>
      <c r="AO64" s="105">
        <v>1001</v>
      </c>
      <c r="AP64" s="106">
        <v>1001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980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551</v>
      </c>
      <c r="T65" s="8">
        <v>0</v>
      </c>
      <c r="U65" s="8">
        <v>0</v>
      </c>
      <c r="V65" s="8">
        <v>0</v>
      </c>
      <c r="W65" s="8">
        <v>551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415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450</v>
      </c>
      <c r="AN65" s="91">
        <v>1001</v>
      </c>
      <c r="AO65" s="91">
        <v>1001</v>
      </c>
      <c r="AP65" s="92">
        <v>1001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980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561</v>
      </c>
      <c r="T66" s="15">
        <v>0</v>
      </c>
      <c r="U66" s="15">
        <v>0</v>
      </c>
      <c r="V66" s="15">
        <v>0</v>
      </c>
      <c r="W66" s="15">
        <v>561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415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450</v>
      </c>
      <c r="AN66" s="98">
        <v>1011</v>
      </c>
      <c r="AO66" s="98">
        <v>1011</v>
      </c>
      <c r="AP66" s="99">
        <v>1011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990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561</v>
      </c>
      <c r="T67" s="15">
        <v>0</v>
      </c>
      <c r="U67" s="15">
        <v>0</v>
      </c>
      <c r="V67" s="15">
        <v>0</v>
      </c>
      <c r="W67" s="15">
        <v>561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415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450</v>
      </c>
      <c r="AN67" s="98">
        <v>1011</v>
      </c>
      <c r="AO67" s="98">
        <v>1011</v>
      </c>
      <c r="AP67" s="99">
        <v>1011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990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566</v>
      </c>
      <c r="T68" s="23">
        <v>0</v>
      </c>
      <c r="U68" s="23">
        <v>0</v>
      </c>
      <c r="V68" s="23">
        <v>0</v>
      </c>
      <c r="W68" s="23">
        <v>566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415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450</v>
      </c>
      <c r="AN68" s="105">
        <v>1016</v>
      </c>
      <c r="AO68" s="105">
        <v>1016</v>
      </c>
      <c r="AP68" s="106">
        <v>1016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995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586</v>
      </c>
      <c r="T69" s="8">
        <v>0</v>
      </c>
      <c r="U69" s="8">
        <v>0</v>
      </c>
      <c r="V69" s="8">
        <v>0</v>
      </c>
      <c r="W69" s="8">
        <v>586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415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450</v>
      </c>
      <c r="AN69" s="91">
        <v>1036</v>
      </c>
      <c r="AO69" s="91">
        <v>1036</v>
      </c>
      <c r="AP69" s="92">
        <v>1036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1015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606</v>
      </c>
      <c r="T70" s="15">
        <v>0</v>
      </c>
      <c r="U70" s="15">
        <v>0</v>
      </c>
      <c r="V70" s="15">
        <v>0</v>
      </c>
      <c r="W70" s="15">
        <v>606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415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450</v>
      </c>
      <c r="AN70" s="98">
        <v>1056</v>
      </c>
      <c r="AO70" s="98">
        <v>1056</v>
      </c>
      <c r="AP70" s="99">
        <v>1056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1035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626</v>
      </c>
      <c r="T71" s="15">
        <v>0</v>
      </c>
      <c r="U71" s="15">
        <v>0</v>
      </c>
      <c r="V71" s="15">
        <v>0</v>
      </c>
      <c r="W71" s="15">
        <v>626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415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450</v>
      </c>
      <c r="AN71" s="98">
        <v>1076</v>
      </c>
      <c r="AO71" s="98">
        <v>1076</v>
      </c>
      <c r="AP71" s="99">
        <v>1076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1055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646</v>
      </c>
      <c r="T72" s="23">
        <v>0</v>
      </c>
      <c r="U72" s="23">
        <v>0</v>
      </c>
      <c r="V72" s="23">
        <v>0</v>
      </c>
      <c r="W72" s="23">
        <v>646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415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450</v>
      </c>
      <c r="AN72" s="105">
        <v>1096</v>
      </c>
      <c r="AO72" s="105">
        <v>1096</v>
      </c>
      <c r="AP72" s="106">
        <v>1096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1075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661</v>
      </c>
      <c r="T73" s="8">
        <v>0</v>
      </c>
      <c r="U73" s="8">
        <v>0</v>
      </c>
      <c r="V73" s="8">
        <v>0</v>
      </c>
      <c r="W73" s="8">
        <v>661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415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450</v>
      </c>
      <c r="AN73" s="91">
        <v>1111</v>
      </c>
      <c r="AO73" s="91">
        <v>1111</v>
      </c>
      <c r="AP73" s="92">
        <v>1111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1090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671</v>
      </c>
      <c r="T74" s="15">
        <v>0</v>
      </c>
      <c r="U74" s="15">
        <v>0</v>
      </c>
      <c r="V74" s="15">
        <v>0</v>
      </c>
      <c r="W74" s="15">
        <v>671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415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450</v>
      </c>
      <c r="AN74" s="98">
        <v>1121</v>
      </c>
      <c r="AO74" s="98">
        <v>1121</v>
      </c>
      <c r="AP74" s="99">
        <v>1121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1100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671</v>
      </c>
      <c r="T75" s="15">
        <v>0</v>
      </c>
      <c r="U75" s="15">
        <v>0</v>
      </c>
      <c r="V75" s="15">
        <v>0</v>
      </c>
      <c r="W75" s="15">
        <v>671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415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450</v>
      </c>
      <c r="AN75" s="98">
        <v>1121</v>
      </c>
      <c r="AO75" s="98">
        <v>1121</v>
      </c>
      <c r="AP75" s="99">
        <v>1121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1100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661</v>
      </c>
      <c r="T76" s="23">
        <v>0</v>
      </c>
      <c r="U76" s="23">
        <v>0</v>
      </c>
      <c r="V76" s="23">
        <v>0</v>
      </c>
      <c r="W76" s="23">
        <v>661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415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450</v>
      </c>
      <c r="AN76" s="105">
        <v>1111</v>
      </c>
      <c r="AO76" s="105">
        <v>1111</v>
      </c>
      <c r="AP76" s="106">
        <v>1111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1090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671</v>
      </c>
      <c r="T77" s="8">
        <v>0</v>
      </c>
      <c r="U77" s="8">
        <v>0</v>
      </c>
      <c r="V77" s="8">
        <v>0</v>
      </c>
      <c r="W77" s="8">
        <v>671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415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450</v>
      </c>
      <c r="AN77" s="91">
        <v>1121</v>
      </c>
      <c r="AO77" s="91">
        <v>1121</v>
      </c>
      <c r="AP77" s="92">
        <v>1121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1100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666</v>
      </c>
      <c r="T78" s="15">
        <v>0</v>
      </c>
      <c r="U78" s="15">
        <v>0</v>
      </c>
      <c r="V78" s="15">
        <v>0</v>
      </c>
      <c r="W78" s="15">
        <v>666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415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450</v>
      </c>
      <c r="AN78" s="98">
        <v>1116</v>
      </c>
      <c r="AO78" s="98">
        <v>1116</v>
      </c>
      <c r="AP78" s="99">
        <v>1116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1095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661</v>
      </c>
      <c r="T79" s="15">
        <v>0</v>
      </c>
      <c r="U79" s="15">
        <v>0</v>
      </c>
      <c r="V79" s="15">
        <v>0</v>
      </c>
      <c r="W79" s="15">
        <v>661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415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450</v>
      </c>
      <c r="AN79" s="98">
        <v>1111</v>
      </c>
      <c r="AO79" s="98">
        <v>1111</v>
      </c>
      <c r="AP79" s="99">
        <v>1111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1090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646</v>
      </c>
      <c r="T80" s="23">
        <v>0</v>
      </c>
      <c r="U80" s="23">
        <v>0</v>
      </c>
      <c r="V80" s="23">
        <v>0</v>
      </c>
      <c r="W80" s="23">
        <v>646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415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450</v>
      </c>
      <c r="AN80" s="105">
        <v>1096</v>
      </c>
      <c r="AO80" s="105">
        <v>1096</v>
      </c>
      <c r="AP80" s="106">
        <v>1096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1075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626</v>
      </c>
      <c r="T81" s="8">
        <v>0</v>
      </c>
      <c r="U81" s="8">
        <v>0</v>
      </c>
      <c r="V81" s="8">
        <v>0</v>
      </c>
      <c r="W81" s="8">
        <v>626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415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450</v>
      </c>
      <c r="AN81" s="91">
        <v>1076</v>
      </c>
      <c r="AO81" s="91">
        <v>1076</v>
      </c>
      <c r="AP81" s="92">
        <v>1076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1055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616</v>
      </c>
      <c r="T82" s="15">
        <v>0</v>
      </c>
      <c r="U82" s="15">
        <v>0</v>
      </c>
      <c r="V82" s="15">
        <v>0</v>
      </c>
      <c r="W82" s="15">
        <v>616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415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450</v>
      </c>
      <c r="AN82" s="98">
        <v>1066</v>
      </c>
      <c r="AO82" s="98">
        <v>1066</v>
      </c>
      <c r="AP82" s="99">
        <v>1066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1045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631</v>
      </c>
      <c r="T83" s="15">
        <v>0</v>
      </c>
      <c r="U83" s="15">
        <v>0</v>
      </c>
      <c r="V83" s="15">
        <v>0</v>
      </c>
      <c r="W83" s="15">
        <v>631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415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450</v>
      </c>
      <c r="AN83" s="98">
        <v>1081</v>
      </c>
      <c r="AO83" s="98">
        <v>1081</v>
      </c>
      <c r="AP83" s="99">
        <v>1081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1060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641</v>
      </c>
      <c r="T84" s="23">
        <v>0</v>
      </c>
      <c r="U84" s="23">
        <v>0</v>
      </c>
      <c r="V84" s="23">
        <v>0</v>
      </c>
      <c r="W84" s="23">
        <v>641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415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450</v>
      </c>
      <c r="AN84" s="105">
        <v>1091</v>
      </c>
      <c r="AO84" s="105">
        <v>1091</v>
      </c>
      <c r="AP84" s="106">
        <v>1091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1070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666</v>
      </c>
      <c r="T85" s="8">
        <v>0</v>
      </c>
      <c r="U85" s="8">
        <v>0</v>
      </c>
      <c r="V85" s="8">
        <v>0</v>
      </c>
      <c r="W85" s="8">
        <v>666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415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450</v>
      </c>
      <c r="AN85" s="91">
        <v>1116</v>
      </c>
      <c r="AO85" s="91">
        <v>1116</v>
      </c>
      <c r="AP85" s="92">
        <v>1116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1095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416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451</v>
      </c>
      <c r="AN86" s="98">
        <v>1146</v>
      </c>
      <c r="AO86" s="98">
        <v>1146</v>
      </c>
      <c r="AP86" s="99">
        <v>1146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1125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426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461</v>
      </c>
      <c r="AN87" s="98">
        <v>1156</v>
      </c>
      <c r="AO87" s="98">
        <v>1156</v>
      </c>
      <c r="AP87" s="99">
        <v>1156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1135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436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471</v>
      </c>
      <c r="AN88" s="105">
        <v>1166</v>
      </c>
      <c r="AO88" s="105">
        <v>1166</v>
      </c>
      <c r="AP88" s="106">
        <v>1166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1145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436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471</v>
      </c>
      <c r="AN89" s="91">
        <v>1166</v>
      </c>
      <c r="AO89" s="91">
        <v>1166</v>
      </c>
      <c r="AP89" s="92">
        <v>1166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1145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426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461</v>
      </c>
      <c r="AN90" s="98">
        <v>1156</v>
      </c>
      <c r="AO90" s="98">
        <v>1156</v>
      </c>
      <c r="AP90" s="99">
        <v>1156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1135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431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466</v>
      </c>
      <c r="AN91" s="98">
        <v>1161</v>
      </c>
      <c r="AO91" s="98">
        <v>1161</v>
      </c>
      <c r="AP91" s="99">
        <v>1161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1140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431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466</v>
      </c>
      <c r="AN92" s="105">
        <v>1161</v>
      </c>
      <c r="AO92" s="105">
        <v>1161</v>
      </c>
      <c r="AP92" s="106">
        <v>1161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421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456</v>
      </c>
      <c r="AN93" s="91">
        <v>1151</v>
      </c>
      <c r="AO93" s="91">
        <v>1151</v>
      </c>
      <c r="AP93" s="92">
        <v>1151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1130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426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461</v>
      </c>
      <c r="AN94" s="98">
        <v>1156</v>
      </c>
      <c r="AO94" s="98">
        <v>1156</v>
      </c>
      <c r="AP94" s="99">
        <v>1156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1135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431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466</v>
      </c>
      <c r="AN95" s="98">
        <v>1161</v>
      </c>
      <c r="AO95" s="98">
        <v>1161</v>
      </c>
      <c r="AP95" s="99">
        <v>1161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1140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431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466</v>
      </c>
      <c r="AN96" s="105">
        <v>1161</v>
      </c>
      <c r="AO96" s="105">
        <v>1161</v>
      </c>
      <c r="AP96" s="106">
        <v>1161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1140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436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471</v>
      </c>
      <c r="AN97" s="91">
        <v>1166</v>
      </c>
      <c r="AO97" s="91">
        <v>1166</v>
      </c>
      <c r="AP97" s="92">
        <v>1166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21</v>
      </c>
      <c r="BB97" s="93">
        <v>21</v>
      </c>
      <c r="BC97" s="92">
        <v>0</v>
      </c>
      <c r="BD97" s="92">
        <v>0</v>
      </c>
      <c r="BE97" s="95">
        <v>0</v>
      </c>
      <c r="BF97" s="96">
        <v>1145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451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486</v>
      </c>
      <c r="AN98" s="98">
        <v>1181</v>
      </c>
      <c r="AO98" s="98">
        <v>1181</v>
      </c>
      <c r="AP98" s="99">
        <v>1181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1160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461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496</v>
      </c>
      <c r="AN99" s="98">
        <v>1191</v>
      </c>
      <c r="AO99" s="98">
        <v>1191</v>
      </c>
      <c r="AP99" s="99">
        <v>1191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1170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476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511</v>
      </c>
      <c r="AN100" s="105">
        <v>1206</v>
      </c>
      <c r="AO100" s="105">
        <v>1206</v>
      </c>
      <c r="AP100" s="106">
        <v>1206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1185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512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547</v>
      </c>
      <c r="AN101" s="91">
        <v>1242</v>
      </c>
      <c r="AO101" s="91">
        <v>1242</v>
      </c>
      <c r="AP101" s="92">
        <v>1242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1200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535</v>
      </c>
      <c r="AE102" s="98">
        <v>0</v>
      </c>
      <c r="AF102" s="98">
        <v>0</v>
      </c>
      <c r="AG102" s="98">
        <v>0</v>
      </c>
      <c r="AH102" s="98">
        <v>2</v>
      </c>
      <c r="AI102" s="98">
        <v>0</v>
      </c>
      <c r="AJ102" s="98">
        <v>0</v>
      </c>
      <c r="AK102" s="98">
        <v>0</v>
      </c>
      <c r="AL102" s="98">
        <v>0</v>
      </c>
      <c r="AM102" s="97">
        <v>572</v>
      </c>
      <c r="AN102" s="98">
        <v>1267</v>
      </c>
      <c r="AO102" s="98">
        <v>1267</v>
      </c>
      <c r="AP102" s="99">
        <v>1267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1225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540</v>
      </c>
      <c r="AE103" s="98">
        <v>0</v>
      </c>
      <c r="AF103" s="98">
        <v>0</v>
      </c>
      <c r="AG103" s="98">
        <v>0</v>
      </c>
      <c r="AH103" s="98">
        <v>27</v>
      </c>
      <c r="AI103" s="98">
        <v>0</v>
      </c>
      <c r="AJ103" s="98">
        <v>0</v>
      </c>
      <c r="AK103" s="98">
        <v>0</v>
      </c>
      <c r="AL103" s="98">
        <v>0</v>
      </c>
      <c r="AM103" s="97">
        <v>602</v>
      </c>
      <c r="AN103" s="98">
        <v>1297</v>
      </c>
      <c r="AO103" s="98">
        <v>1297</v>
      </c>
      <c r="AP103" s="99">
        <v>1297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1255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57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632</v>
      </c>
      <c r="AN104" s="105">
        <v>1327</v>
      </c>
      <c r="AO104" s="105">
        <v>1327</v>
      </c>
      <c r="AP104" s="106">
        <v>1327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1285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540</v>
      </c>
      <c r="AE105" s="91">
        <v>0</v>
      </c>
      <c r="AF105" s="91">
        <v>0</v>
      </c>
      <c r="AG105" s="91">
        <v>0</v>
      </c>
      <c r="AH105" s="91">
        <v>77</v>
      </c>
      <c r="AI105" s="91">
        <v>0</v>
      </c>
      <c r="AJ105" s="91">
        <v>0</v>
      </c>
      <c r="AK105" s="91">
        <v>0</v>
      </c>
      <c r="AL105" s="91">
        <v>0</v>
      </c>
      <c r="AM105" s="91">
        <v>652</v>
      </c>
      <c r="AN105" s="91">
        <v>1347</v>
      </c>
      <c r="AO105" s="91">
        <v>1347</v>
      </c>
      <c r="AP105" s="92">
        <v>1347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1305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540</v>
      </c>
      <c r="AE106" s="98">
        <v>0</v>
      </c>
      <c r="AF106" s="98">
        <v>0</v>
      </c>
      <c r="AG106" s="98">
        <v>0</v>
      </c>
      <c r="AH106" s="98">
        <v>92</v>
      </c>
      <c r="AI106" s="98">
        <v>0</v>
      </c>
      <c r="AJ106" s="98">
        <v>0</v>
      </c>
      <c r="AK106" s="98">
        <v>0</v>
      </c>
      <c r="AL106" s="98">
        <v>0</v>
      </c>
      <c r="AM106" s="97">
        <v>667</v>
      </c>
      <c r="AN106" s="98">
        <v>1362</v>
      </c>
      <c r="AO106" s="98">
        <v>1362</v>
      </c>
      <c r="AP106" s="99">
        <v>1362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1320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540</v>
      </c>
      <c r="AE107" s="98">
        <v>0</v>
      </c>
      <c r="AF107" s="98">
        <v>0</v>
      </c>
      <c r="AG107" s="98">
        <v>0</v>
      </c>
      <c r="AH107" s="98">
        <v>97</v>
      </c>
      <c r="AI107" s="98">
        <v>0</v>
      </c>
      <c r="AJ107" s="98">
        <v>0</v>
      </c>
      <c r="AK107" s="98">
        <v>0</v>
      </c>
      <c r="AL107" s="98">
        <v>0</v>
      </c>
      <c r="AM107" s="97">
        <v>672</v>
      </c>
      <c r="AN107" s="98">
        <v>1367</v>
      </c>
      <c r="AO107" s="98">
        <v>1367</v>
      </c>
      <c r="AP107" s="99">
        <v>1367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1325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92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667</v>
      </c>
      <c r="AN108" s="105">
        <v>1362</v>
      </c>
      <c r="AO108" s="105">
        <v>1362</v>
      </c>
      <c r="AP108" s="106">
        <v>1362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1320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14.28975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14.28975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10.456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11.436</v>
      </c>
      <c r="AN109" s="121">
        <f t="shared" si="1"/>
        <v>25.72575</v>
      </c>
      <c r="AO109" s="121">
        <f t="shared" si="1"/>
        <v>25.72575</v>
      </c>
      <c r="AP109" s="121">
        <f t="shared" si="1"/>
        <v>25.72575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25.04375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97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672</v>
      </c>
      <c r="AN110" s="15">
        <f t="shared" si="3"/>
        <v>1367</v>
      </c>
      <c r="AO110" s="15">
        <f t="shared" si="3"/>
        <v>1367</v>
      </c>
      <c r="AP110" s="15">
        <f t="shared" si="3"/>
        <v>1367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1325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421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421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450</v>
      </c>
      <c r="AN111" s="23">
        <f t="shared" si="5"/>
        <v>871</v>
      </c>
      <c r="AO111" s="23">
        <f t="shared" si="5"/>
        <v>871</v>
      </c>
      <c r="AP111" s="23">
        <f t="shared" si="5"/>
        <v>871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2020-04-06T12:17:43Z</dcterms:modified>
  <cp:category/>
  <cp:version/>
  <cp:contentType/>
  <cp:contentStatus/>
</cp:coreProperties>
</file>