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<sst xmlns="http://schemas.openxmlformats.org/spreadsheetml/2006/main" count="56" uniqueCount="56">
  <si>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</si>
  <si>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</si>
  <si>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</si>
  <si>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</si>
  <si>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</si>
  <si>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</si>
  <si>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</si>
  <si>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</si>
  <si>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</si>
  <si>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</si>
  <si>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</si>
  <si>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</si>
  <si>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</si>
  <si>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</si>
  <si>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</si>
  <si>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</si>
  <si>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</si>
  <si>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</si>
  <si>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</si>
  <si>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</si>
  <si>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</si>
  <si>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</si>
  <si>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</si>
  <si>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</si>
  <si>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</si>
  <si>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</si>
  <si>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</si>
  <si>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</si>
  <si>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</si>
  <si>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</si>
  <si>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</si>
  <si>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</si>
  <si>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</si>
  <si>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</si>
  <si>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</si>
  <si>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</si>
  <si>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</si>
  <si>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</si>
  <si>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</si>
  <si>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</si>
  <si>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</si>
  <si>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</si>
  <si>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</si>
  <si>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</si>
  <si>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</si>
  <si>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</si>
  <si>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</si>
  <si>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</si>
  <si>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</si>
  <si>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</si>
  <si>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</si>
  <si>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</si>
  <si>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</si>
  <si>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09.08.2020</t>
  </si>
  <si>
    <t>10.08.2020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</si>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</sst>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0.86</v>
      </c>
      <c r="K3" s="49">
        <v>0.61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-589.753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-589.753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539.985</v>
      </c>
      <c r="M8" s="12">
        <v>-590.218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539.985</v>
      </c>
      <c r="M9" s="12">
        <v>-590.218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520</v>
      </c>
      <c r="M10" s="24">
        <v>-570.233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520</v>
      </c>
      <c r="M11" s="12">
        <v>-570.233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520</v>
      </c>
      <c r="M12" s="12">
        <v>-570.233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520</v>
      </c>
      <c r="M13" s="30">
        <v>-570.233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480</v>
      </c>
      <c r="M14" s="12">
        <v>-530.233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480</v>
      </c>
      <c r="M15" s="12">
        <v>-530.233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480</v>
      </c>
      <c r="M16" s="12">
        <v>-530.233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480</v>
      </c>
      <c r="M17" s="12">
        <v>-530.233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460</v>
      </c>
      <c r="M18" s="24">
        <v>-510.233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460</v>
      </c>
      <c r="M19" s="12">
        <v>-510.233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440</v>
      </c>
      <c r="M20" s="12">
        <v>-490.233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440</v>
      </c>
      <c r="M21" s="30">
        <v>-490.233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420</v>
      </c>
      <c r="M22" s="12">
        <v>-470.233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420</v>
      </c>
      <c r="M23" s="12">
        <v>-470.233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400</v>
      </c>
      <c r="M24" s="12">
        <v>-450.233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400</v>
      </c>
      <c r="M25" s="12">
        <v>-450.233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380</v>
      </c>
      <c r="M26" s="24">
        <v>-430.233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380</v>
      </c>
      <c r="M27" s="12">
        <v>-430.233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380</v>
      </c>
      <c r="M28" s="12">
        <v>-430.233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380</v>
      </c>
      <c r="M29" s="30">
        <v>-430.233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380</v>
      </c>
      <c r="M30" s="12">
        <v>-430.233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380</v>
      </c>
      <c r="M31" s="12">
        <v>-430.233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400</v>
      </c>
      <c r="M32" s="12">
        <v>-450.233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400</v>
      </c>
      <c r="M33" s="12">
        <v>-450.233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420</v>
      </c>
      <c r="M34" s="24">
        <v>-470.233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420</v>
      </c>
      <c r="M35" s="12">
        <v>-470.233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440</v>
      </c>
      <c r="M36" s="12">
        <v>-490.233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440</v>
      </c>
      <c r="M37" s="30">
        <v>-490.233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450</v>
      </c>
      <c r="M38" s="12">
        <v>-500.233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450</v>
      </c>
      <c r="M39" s="12">
        <v>-500.233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460</v>
      </c>
      <c r="M40" s="12">
        <v>-510.233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460</v>
      </c>
      <c r="M41" s="12">
        <v>-510.233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460</v>
      </c>
      <c r="M42" s="24">
        <v>-510.233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460</v>
      </c>
      <c r="M43" s="12">
        <v>-510.233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462</v>
      </c>
      <c r="M44" s="12">
        <v>-512.233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467</v>
      </c>
      <c r="M45" s="30">
        <v>-517.233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46.803676752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467</v>
      </c>
      <c r="M46" s="12">
        <v>-564.037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46.803676752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457</v>
      </c>
      <c r="M47" s="12">
        <v>-554.037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46.803676752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457</v>
      </c>
      <c r="M48" s="12">
        <v>-554.037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46.803676752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464</v>
      </c>
      <c r="M49" s="12">
        <v>-561.037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46.803676752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469</v>
      </c>
      <c r="M50" s="24">
        <v>-566.037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46.803676752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479</v>
      </c>
      <c r="M51" s="12">
        <v>-576.037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46.803676752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484</v>
      </c>
      <c r="M52" s="12">
        <v>-581.037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46.803676752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489</v>
      </c>
      <c r="M53" s="55">
        <v>-586.037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46.803676752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494</v>
      </c>
      <c r="M54" s="12">
        <v>-591.502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46.803676752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494</v>
      </c>
      <c r="M55" s="12">
        <v>-591.502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46.803676752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494</v>
      </c>
      <c r="M56" s="12">
        <v>-591.502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46.803676752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494</v>
      </c>
      <c r="M57" s="12">
        <v>-591.502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46.803676752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494</v>
      </c>
      <c r="M58" s="24">
        <v>-591.502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46.803676752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494</v>
      </c>
      <c r="M59" s="12">
        <v>-591.502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46.803676752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504</v>
      </c>
      <c r="M60" s="12">
        <v>-601.502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46.803676752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504</v>
      </c>
      <c r="M61" s="30">
        <v>-601.502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46.803676752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519</v>
      </c>
      <c r="M62" s="12">
        <v>-616.502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46.803676752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524</v>
      </c>
      <c r="M63" s="12">
        <v>-621.502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46.803676752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534</v>
      </c>
      <c r="M64" s="12">
        <v>-631.502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46.803676752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534</v>
      </c>
      <c r="M65" s="12">
        <v>-631.502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46.803676752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500</v>
      </c>
      <c r="M66" s="24">
        <v>-597.502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46.803676752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500</v>
      </c>
      <c r="M67" s="12">
        <v>-597.502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46.803676752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500</v>
      </c>
      <c r="M68" s="12">
        <v>-597.502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46.803676752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500</v>
      </c>
      <c r="M69" s="30">
        <v>-597.502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46.803676752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500</v>
      </c>
      <c r="M70" s="12">
        <v>-597.502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46.803676752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500</v>
      </c>
      <c r="M71" s="12">
        <v>-597.502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46.803676752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500</v>
      </c>
      <c r="M72" s="12">
        <v>-597.502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46.803676752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500</v>
      </c>
      <c r="M73" s="12">
        <v>-597.502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46.803676752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500</v>
      </c>
      <c r="M74" s="24">
        <v>-597.502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46.803676752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500</v>
      </c>
      <c r="M75" s="12">
        <v>-597.502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46.803676752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500</v>
      </c>
      <c r="M76" s="12">
        <v>-597.502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46.803676752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500</v>
      </c>
      <c r="M77" s="30">
        <v>-597.502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46.803676752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520</v>
      </c>
      <c r="M78" s="12">
        <v>-617.502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46.803676752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-637.487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46.803676752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-637.487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46.803676752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-637.487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46.803676752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-637.487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46.803676752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-637.487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46.803676752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-637.487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46.803676752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-637.487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46.803676752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-637.487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46.803676752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-637.487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46.803676752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-637.487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46.803676752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-637.487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46.803676752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-637.487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46.803676752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-637.487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46.803676752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-637.487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46.803676752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-637.487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46.803676752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-637.487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46.803676752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-637.487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46.803676752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-637.487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46.803676752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-637.487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46.803676752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-637.487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46.803676752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-637.487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46.803676752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-637.487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46.803676752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-637.487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0.6552514745279994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0.37372392000000076</v>
      </c>
      <c r="L102" s="37">
        <f t="shared" si="0"/>
        <v>11.714398750000004</v>
      </c>
      <c r="M102" s="56">
        <f t="shared" si="0"/>
        <v>-13.58059425000001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46.803676752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-430.233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380</v>
      </c>
      <c r="M104" s="54">
        <f t="shared" si="2"/>
        <v>-637.487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2020-08-12T10:04:36Z</dcterms:modified>
  <cp:category/>
  <cp:version/>
  <cp:contentType/>
  <cp:contentStatus/>
</cp:coreProperties>
</file>