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<sst xmlns="http://schemas.openxmlformats.org/spreadsheetml/2006/main" count="56" uniqueCount="56">
  <si>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</si>
  <si>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</si>
  <si>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</si>
  <si>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</si>
  <si>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</si>
  <si>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</si>
  <si>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</si>
  <si>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</si>
  <si>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</si>
  <si>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</si>
  <si>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</si>
  <si>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</si>
  <si>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</si>
  <si>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</si>
  <si>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</si>
  <si>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</si>
  <si>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</si>
  <si>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</si>
  <si>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</si>
  <si>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</si>
  <si>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</si>
  <si>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</si>
  <si>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</si>
  <si>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</si>
  <si>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</si>
  <si>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</si>
  <si>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</si>
  <si>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</si>
  <si>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</si>
  <si>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</si>
  <si>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</si>
  <si>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</si>
  <si>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</si>
  <si>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</si>
  <si>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</si>
  <si>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</si>
  <si>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</si>
  <si>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</si>
  <si>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</si>
  <si>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</si>
  <si>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</si>
  <si>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</si>
  <si>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</si>
  <si>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</si>
  <si>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</si>
  <si>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</si>
  <si>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</si>
  <si>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</si>
  <si>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</si>
  <si>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</si>
  <si>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</si>
  <si>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</si>
  <si>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</si>
  <si>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01.12.2020</t>
  </si>
  <si>
    <t>02.12.2020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</si>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</sst>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3.92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360</v>
      </c>
      <c r="M6" s="12">
        <v>-409.303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335</v>
      </c>
      <c r="M7" s="12">
        <v>-384.303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315</v>
      </c>
      <c r="M8" s="12">
        <v>-364.303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300</v>
      </c>
      <c r="M9" s="12">
        <v>-349.303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295</v>
      </c>
      <c r="M10" s="24">
        <v>-344.303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285</v>
      </c>
      <c r="M11" s="12">
        <v>-334.303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275</v>
      </c>
      <c r="M12" s="12">
        <v>-324.303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265</v>
      </c>
      <c r="M13" s="30">
        <v>-314.303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255</v>
      </c>
      <c r="M14" s="12">
        <v>-304.303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250</v>
      </c>
      <c r="M15" s="12">
        <v>-299.303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250</v>
      </c>
      <c r="M16" s="12">
        <v>-299.303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250</v>
      </c>
      <c r="M17" s="12">
        <v>-299.303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250</v>
      </c>
      <c r="M18" s="24">
        <v>-299.303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250</v>
      </c>
      <c r="M19" s="12">
        <v>-299.303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250</v>
      </c>
      <c r="M20" s="12">
        <v>-299.303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250</v>
      </c>
      <c r="M21" s="30">
        <v>-299.303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250</v>
      </c>
      <c r="M22" s="12">
        <v>-299.303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250</v>
      </c>
      <c r="M23" s="12">
        <v>-299.303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250</v>
      </c>
      <c r="M24" s="12">
        <v>-299.303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250</v>
      </c>
      <c r="M25" s="12">
        <v>-299.303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250</v>
      </c>
      <c r="M26" s="24">
        <v>-299.303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260</v>
      </c>
      <c r="M27" s="12">
        <v>-309.303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250</v>
      </c>
      <c r="M28" s="12">
        <v>-299.303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250</v>
      </c>
      <c r="M29" s="30">
        <v>-299.303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275</v>
      </c>
      <c r="M30" s="12">
        <v>-324.303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315</v>
      </c>
      <c r="M31" s="12">
        <v>-364.303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355</v>
      </c>
      <c r="M32" s="12">
        <v>-404.303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390</v>
      </c>
      <c r="M33" s="12">
        <v>-439.303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420</v>
      </c>
      <c r="M34" s="24">
        <v>-469.303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455</v>
      </c>
      <c r="M35" s="12">
        <v>-504.303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490</v>
      </c>
      <c r="M36" s="12">
        <v>-539.303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510</v>
      </c>
      <c r="M37" s="30">
        <v>-559.303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530</v>
      </c>
      <c r="M38" s="12">
        <v>-579.303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539.985</v>
      </c>
      <c r="M39" s="12">
        <v>-589.288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539.985</v>
      </c>
      <c r="M40" s="12">
        <v>-589.288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539.985</v>
      </c>
      <c r="M41" s="12">
        <v>-589.288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539.985</v>
      </c>
      <c r="M42" s="24">
        <v>-589.288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539.985</v>
      </c>
      <c r="M43" s="12">
        <v>-589.288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539.985</v>
      </c>
      <c r="M44" s="12">
        <v>-589.288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539.985</v>
      </c>
      <c r="M45" s="30">
        <v>-589.288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539.985</v>
      </c>
      <c r="M46" s="12">
        <v>-589.288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539.985</v>
      </c>
      <c r="M47" s="12">
        <v>-589.288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46.550760000000004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539.985</v>
      </c>
      <c r="M48" s="12">
        <v>-635.838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46.550760000000004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539.985</v>
      </c>
      <c r="M49" s="12">
        <v>-635.838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121.03197600000001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539.985</v>
      </c>
      <c r="M50" s="24">
        <v>-710.32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121.03197600000001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539.985</v>
      </c>
      <c r="M51" s="12">
        <v>-710.32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121.03197600000001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539.985</v>
      </c>
      <c r="M52" s="12">
        <v>-710.32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121.03197600000001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539.985</v>
      </c>
      <c r="M53" s="55">
        <v>-710.32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121.03197600000001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539.985</v>
      </c>
      <c r="M54" s="12">
        <v>-710.32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121.03197600000001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539.985</v>
      </c>
      <c r="M55" s="12">
        <v>-710.32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121.03197600000001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539.985</v>
      </c>
      <c r="M56" s="12">
        <v>-710.32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121.03197600000001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539.985</v>
      </c>
      <c r="M57" s="12">
        <v>-710.32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74.481216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539.985</v>
      </c>
      <c r="M58" s="24">
        <v>-663.769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74.481216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539.985</v>
      </c>
      <c r="M59" s="12">
        <v>-663.769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74.481216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539.985</v>
      </c>
      <c r="M60" s="12">
        <v>-663.769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74.481216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539.985</v>
      </c>
      <c r="M61" s="30">
        <v>-663.769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74.481216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539.985</v>
      </c>
      <c r="M62" s="12">
        <v>-663.769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74.481216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539.985</v>
      </c>
      <c r="M63" s="12">
        <v>-663.769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74.481216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539.985</v>
      </c>
      <c r="M64" s="12">
        <v>-663.769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74.481216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539.985</v>
      </c>
      <c r="M65" s="12">
        <v>-663.769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46.550760000000004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539.985</v>
      </c>
      <c r="M66" s="24">
        <v>-635.838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46.550760000000004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539.985</v>
      </c>
      <c r="M67" s="12">
        <v>-635.838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46.550760000000004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539.985</v>
      </c>
      <c r="M68" s="12">
        <v>-635.838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46.550760000000004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539.985</v>
      </c>
      <c r="M69" s="30">
        <v>-635.838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-589.288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-589.288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-589.288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-589.288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69.82614000000001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-659.114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109.85553000000002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-699.143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120.09786000000001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-709.386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120.09786000000001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-709.386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90.31080000000001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-679.599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65.17494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-654.463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54.932610000000004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-644.22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44.69028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-633.978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25.135860000000005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-614.424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4.6512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-593.939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-589.288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-589.288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-589.288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-589.288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-589.288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-589.288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-589.288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-589.288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-589.288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-589.288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-589.288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-589.288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-589.288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-589.288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510</v>
      </c>
      <c r="M98" s="24">
        <v>-559.303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475</v>
      </c>
      <c r="M99" s="12">
        <v>-524.303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450</v>
      </c>
      <c r="M100" s="12">
        <v>-499.303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420</v>
      </c>
      <c r="M101" s="12">
        <v>-469.303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0.6370457939999997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0.34604927999999946</v>
      </c>
      <c r="L102" s="37">
        <f t="shared" si="0"/>
        <v>10.97477875000001</v>
      </c>
      <c r="M102" s="56">
        <f t="shared" si="0"/>
        <v>-12.795094750000004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121.03197600000001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-299.303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14.418719999999999</v>
      </c>
      <c r="L104" s="54">
        <f t="shared" si="2"/>
        <v>250</v>
      </c>
      <c r="M104" s="54">
        <f t="shared" si="2"/>
        <v>-710.32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2020-12-11T06:26:17Z</dcterms:modified>
  <cp:category/>
  <cp:version/>
  <cp:contentType/>
  <cp:contentStatus/>
</cp:coreProperties>
</file>