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<sst xmlns="http://schemas.openxmlformats.org/spreadsheetml/2006/main" count="56" uniqueCount="56">
  <si>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</si>
  <si>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</si>
  <si>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</si>
  <si>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</si>
  <si>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</si>
  <si>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</si>
  <si>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</si>
  <si>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</si>
  <si>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</si>
  <si>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</si>
  <si>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</si>
  <si>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</si>
  <si>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</si>
  <si>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</si>
  <si>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</si>
  <si>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</si>
  <si>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</si>
  <si>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</si>
  <si>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</si>
  <si>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</si>
  <si>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</si>
  <si>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</si>
  <si>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</si>
  <si>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</si>
  <si>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</si>
  <si>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</si>
  <si>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</si>
  <si>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</si>
  <si>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</si>
  <si>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</si>
  <si>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</si>
  <si>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</si>
  <si>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</si>
  <si>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</si>
  <si>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</si>
  <si>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</si>
  <si>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</si>
  <si>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</si>
  <si>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</si>
  <si>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</si>
  <si>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</si>
  <si>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</si>
  <si>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</si>
  <si>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</si>
  <si>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</si>
  <si>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</si>
  <si>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</si>
  <si>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</si>
  <si>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</si>
  <si>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</si>
  <si>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</si>
  <si>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</si>
  <si>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</si>
  <si>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07.12.2020</t>
  </si>
  <si>
    <t>08.12.2020</t>
  </si>
  <si>
    <t>00:04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</si>
</sst>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3.77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350</v>
      </c>
      <c r="M6" s="12">
        <v>-399.768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310</v>
      </c>
      <c r="M7" s="12">
        <v>-359.768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270</v>
      </c>
      <c r="M8" s="12">
        <v>-319.303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250</v>
      </c>
      <c r="M9" s="12">
        <v>-299.303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250</v>
      </c>
      <c r="M10" s="24">
        <v>-299.303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250</v>
      </c>
      <c r="M11" s="12">
        <v>-299.303</v>
      </c>
    </row>
    <row r="12" spans="1:13" ht="15.75">
      <c r="A12" s="38"/>
      <c r="B12" s="14">
        <v>7</v>
      </c>
      <c r="C12" s="7">
        <v>0</v>
      </c>
      <c r="D12" s="8">
        <v>-15.479876160990713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250</v>
      </c>
      <c r="M12" s="12">
        <v>-283.823</v>
      </c>
    </row>
    <row r="13" spans="1:13" ht="15.75">
      <c r="A13" s="25"/>
      <c r="B13" s="26">
        <v>8</v>
      </c>
      <c r="C13" s="27">
        <v>0</v>
      </c>
      <c r="D13" s="29">
        <v>-35.08771929824562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250</v>
      </c>
      <c r="M13" s="30">
        <v>-264.215</v>
      </c>
    </row>
    <row r="14" spans="1:13" ht="15.75">
      <c r="A14" s="31" t="s">
        <v>26</v>
      </c>
      <c r="B14" s="14">
        <v>9</v>
      </c>
      <c r="C14" s="7">
        <v>0</v>
      </c>
      <c r="D14" s="8">
        <v>-40.247678018575854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250</v>
      </c>
      <c r="M14" s="12">
        <v>-259.055</v>
      </c>
    </row>
    <row r="15" spans="1:13" ht="15.75">
      <c r="A15" s="38"/>
      <c r="B15" s="14">
        <v>10</v>
      </c>
      <c r="C15" s="7">
        <v>0</v>
      </c>
      <c r="D15" s="8">
        <v>-100.10319917440661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250</v>
      </c>
      <c r="M15" s="12">
        <v>-199.2</v>
      </c>
    </row>
    <row r="16" spans="1:13" ht="15.75">
      <c r="A16" s="38"/>
      <c r="B16" s="14">
        <v>11</v>
      </c>
      <c r="C16" s="7">
        <v>0</v>
      </c>
      <c r="D16" s="8">
        <v>-110.42311661506709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250</v>
      </c>
      <c r="M16" s="12">
        <v>-188.88</v>
      </c>
    </row>
    <row r="17" spans="1:13" ht="15.75">
      <c r="A17" s="38"/>
      <c r="B17" s="14">
        <v>12</v>
      </c>
      <c r="C17" s="7">
        <v>0</v>
      </c>
      <c r="D17" s="8">
        <v>-80.49535603715171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250</v>
      </c>
      <c r="M17" s="12">
        <v>-218.807</v>
      </c>
    </row>
    <row r="18" spans="1:13" ht="15.75">
      <c r="A18" s="17" t="s">
        <v>27</v>
      </c>
      <c r="B18" s="18">
        <v>13</v>
      </c>
      <c r="C18" s="19">
        <v>0</v>
      </c>
      <c r="D18" s="23">
        <v>-89.78328173374614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250</v>
      </c>
      <c r="M18" s="24">
        <v>-209.519</v>
      </c>
    </row>
    <row r="19" spans="1:13" ht="15.75">
      <c r="A19" s="38"/>
      <c r="B19" s="14">
        <v>14</v>
      </c>
      <c r="C19" s="7">
        <v>0</v>
      </c>
      <c r="D19" s="8">
        <v>-105.26315789473685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250</v>
      </c>
      <c r="M19" s="12">
        <v>-194.04</v>
      </c>
    </row>
    <row r="20" spans="1:13" ht="15.75">
      <c r="A20" s="38"/>
      <c r="B20" s="14">
        <v>15</v>
      </c>
      <c r="C20" s="7">
        <v>0</v>
      </c>
      <c r="D20" s="8">
        <v>-110.42311661506709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15.628032</v>
      </c>
      <c r="L20" s="11">
        <v>250</v>
      </c>
      <c r="M20" s="12">
        <v>-190.089</v>
      </c>
    </row>
    <row r="21" spans="1:13" ht="15.75">
      <c r="A21" s="25"/>
      <c r="B21" s="26">
        <v>16</v>
      </c>
      <c r="C21" s="27">
        <v>0</v>
      </c>
      <c r="D21" s="29">
        <v>-114.55108359133128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15.628032</v>
      </c>
      <c r="L21" s="16">
        <v>250</v>
      </c>
      <c r="M21" s="30">
        <v>-185.961</v>
      </c>
    </row>
    <row r="22" spans="1:13" ht="15.75">
      <c r="A22" s="31" t="s">
        <v>28</v>
      </c>
      <c r="B22" s="14">
        <v>17</v>
      </c>
      <c r="C22" s="7">
        <v>0</v>
      </c>
      <c r="D22" s="8">
        <v>-165.1186790505676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15.628032</v>
      </c>
      <c r="L22" s="11">
        <v>250</v>
      </c>
      <c r="M22" s="12">
        <v>-135.393</v>
      </c>
    </row>
    <row r="23" spans="1:13" ht="15.75">
      <c r="A23" s="38"/>
      <c r="B23" s="14">
        <v>18</v>
      </c>
      <c r="C23" s="7">
        <v>0</v>
      </c>
      <c r="D23" s="8">
        <v>-165.1186790505676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15.628032</v>
      </c>
      <c r="L23" s="11">
        <v>250</v>
      </c>
      <c r="M23" s="12">
        <v>-135.393</v>
      </c>
    </row>
    <row r="24" spans="1:13" ht="15.75">
      <c r="A24" s="38"/>
      <c r="B24" s="14">
        <v>19</v>
      </c>
      <c r="C24" s="7">
        <v>0</v>
      </c>
      <c r="D24" s="8">
        <v>-159.95872033023736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15.628032</v>
      </c>
      <c r="L24" s="11">
        <v>250</v>
      </c>
      <c r="M24" s="12">
        <v>-140.553</v>
      </c>
    </row>
    <row r="25" spans="1:13" ht="15.75">
      <c r="A25" s="38"/>
      <c r="B25" s="14">
        <v>20</v>
      </c>
      <c r="C25" s="7">
        <v>0</v>
      </c>
      <c r="D25" s="8">
        <v>-159.95872033023736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15.628032</v>
      </c>
      <c r="L25" s="11">
        <v>250</v>
      </c>
      <c r="M25" s="12">
        <v>-140.553</v>
      </c>
    </row>
    <row r="26" spans="1:13" ht="15.75">
      <c r="A26" s="17" t="s">
        <v>29</v>
      </c>
      <c r="B26" s="18">
        <v>21</v>
      </c>
      <c r="C26" s="19">
        <v>0</v>
      </c>
      <c r="D26" s="23">
        <v>-149.63880288957688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15.628032</v>
      </c>
      <c r="L26" s="20">
        <v>250</v>
      </c>
      <c r="M26" s="24">
        <v>-150.873</v>
      </c>
    </row>
    <row r="27" spans="1:13" ht="15.75">
      <c r="A27" s="38"/>
      <c r="B27" s="14">
        <v>22</v>
      </c>
      <c r="C27" s="7">
        <v>0</v>
      </c>
      <c r="D27" s="8">
        <v>-149.63880288957688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15.628032</v>
      </c>
      <c r="L27" s="11">
        <v>250</v>
      </c>
      <c r="M27" s="12">
        <v>-150.873</v>
      </c>
    </row>
    <row r="28" spans="1:13" ht="15.75">
      <c r="A28" s="38"/>
      <c r="B28" s="14">
        <v>23</v>
      </c>
      <c r="C28" s="7">
        <v>0</v>
      </c>
      <c r="D28" s="8">
        <v>-170.27863777089783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15.628032</v>
      </c>
      <c r="L28" s="11">
        <v>250</v>
      </c>
      <c r="M28" s="12">
        <v>-130.233</v>
      </c>
    </row>
    <row r="29" spans="1:13" ht="15.75">
      <c r="A29" s="25"/>
      <c r="B29" s="26">
        <v>24</v>
      </c>
      <c r="C29" s="27">
        <v>0</v>
      </c>
      <c r="D29" s="29">
        <v>-170.27863777089783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15.628032</v>
      </c>
      <c r="L29" s="16">
        <v>250</v>
      </c>
      <c r="M29" s="30">
        <v>-130.233</v>
      </c>
    </row>
    <row r="30" spans="1:13" ht="15.75">
      <c r="A30" s="31" t="s">
        <v>30</v>
      </c>
      <c r="B30" s="14">
        <v>25</v>
      </c>
      <c r="C30" s="7">
        <v>0</v>
      </c>
      <c r="D30" s="8">
        <v>-135.1909184726522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15.628032</v>
      </c>
      <c r="L30" s="11">
        <v>250</v>
      </c>
      <c r="M30" s="12">
        <v>-165.321</v>
      </c>
    </row>
    <row r="31" spans="1:13" ht="15.75">
      <c r="A31" s="38"/>
      <c r="B31" s="14">
        <v>26</v>
      </c>
      <c r="C31" s="7">
        <v>0</v>
      </c>
      <c r="D31" s="8">
        <v>-100.10319917440661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15.628032</v>
      </c>
      <c r="L31" s="11">
        <v>250</v>
      </c>
      <c r="M31" s="12">
        <v>-200.409</v>
      </c>
    </row>
    <row r="32" spans="1:13" ht="15.75">
      <c r="A32" s="38"/>
      <c r="B32" s="14">
        <v>27</v>
      </c>
      <c r="C32" s="7">
        <v>0</v>
      </c>
      <c r="D32" s="8">
        <v>-49.53560371517028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15.628032</v>
      </c>
      <c r="L32" s="11">
        <v>250</v>
      </c>
      <c r="M32" s="12">
        <v>-250.976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15.628032</v>
      </c>
      <c r="L33" s="11">
        <v>250</v>
      </c>
      <c r="M33" s="12">
        <v>-300.512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15.628032</v>
      </c>
      <c r="L34" s="20">
        <v>270</v>
      </c>
      <c r="M34" s="24">
        <v>-320.512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15.628032</v>
      </c>
      <c r="L35" s="11">
        <v>304</v>
      </c>
      <c r="M35" s="12">
        <v>-354.512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15.628032</v>
      </c>
      <c r="L36" s="11">
        <v>310</v>
      </c>
      <c r="M36" s="12">
        <v>-360.512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15.628032</v>
      </c>
      <c r="L37" s="16">
        <v>325</v>
      </c>
      <c r="M37" s="30">
        <v>-375.512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15.628032</v>
      </c>
      <c r="L38" s="11">
        <v>335</v>
      </c>
      <c r="M38" s="12">
        <v>-385.512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15.628032</v>
      </c>
      <c r="L39" s="11">
        <v>355</v>
      </c>
      <c r="M39" s="12">
        <v>-405.512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15.628032</v>
      </c>
      <c r="L40" s="11">
        <v>370</v>
      </c>
      <c r="M40" s="12">
        <v>-420.512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15.628032</v>
      </c>
      <c r="L41" s="11">
        <v>395</v>
      </c>
      <c r="M41" s="12">
        <v>-445.512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15.628032</v>
      </c>
      <c r="L42" s="20">
        <v>400</v>
      </c>
      <c r="M42" s="24">
        <v>-450.512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15.628032</v>
      </c>
      <c r="L43" s="11">
        <v>405</v>
      </c>
      <c r="M43" s="12">
        <v>-455.512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15.628032</v>
      </c>
      <c r="L44" s="11">
        <v>425</v>
      </c>
      <c r="M44" s="12">
        <v>-475.512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15.628032</v>
      </c>
      <c r="L45" s="16">
        <v>445</v>
      </c>
      <c r="M45" s="30">
        <v>-495.512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15.628032</v>
      </c>
      <c r="L46" s="11">
        <v>480</v>
      </c>
      <c r="M46" s="12">
        <v>-530.512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15.628032</v>
      </c>
      <c r="L47" s="11">
        <v>495</v>
      </c>
      <c r="M47" s="12">
        <v>-545.512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15.628032</v>
      </c>
      <c r="L48" s="11">
        <v>515</v>
      </c>
      <c r="M48" s="12">
        <v>-565.512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15.628032</v>
      </c>
      <c r="L49" s="11">
        <v>530</v>
      </c>
      <c r="M49" s="12">
        <v>-580.512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15.628032</v>
      </c>
      <c r="L50" s="20">
        <v>530</v>
      </c>
      <c r="M50" s="24">
        <v>-580.512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15.628032</v>
      </c>
      <c r="L51" s="11">
        <v>530</v>
      </c>
      <c r="M51" s="12">
        <v>-580.512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88.58452650000001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15.628032</v>
      </c>
      <c r="L52" s="11">
        <v>500</v>
      </c>
      <c r="M52" s="12">
        <v>-639.097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88.58452650000001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15.628032</v>
      </c>
      <c r="L53" s="33">
        <v>500</v>
      </c>
      <c r="M53" s="55">
        <v>-639.097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88.58452650000001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15.628032</v>
      </c>
      <c r="L54" s="11">
        <v>516</v>
      </c>
      <c r="M54" s="12">
        <v>-655.097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88.58452650000001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15.628032</v>
      </c>
      <c r="L55" s="11">
        <v>521</v>
      </c>
      <c r="M55" s="12">
        <v>-660.097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88.58452650000001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15.255935999999998</v>
      </c>
      <c r="L56" s="11">
        <v>526</v>
      </c>
      <c r="M56" s="12">
        <v>-664.724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88.58452650000001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15.255935999999998</v>
      </c>
      <c r="L57" s="11">
        <v>521</v>
      </c>
      <c r="M57" s="12">
        <v>-659.724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55.94812200000001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15.255935999999998</v>
      </c>
      <c r="L58" s="20">
        <v>524</v>
      </c>
      <c r="M58" s="24">
        <v>-630.088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55.94812200000001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15.255935999999998</v>
      </c>
      <c r="L59" s="11">
        <v>499</v>
      </c>
      <c r="M59" s="12">
        <v>-605.088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55.94812200000001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15.255935999999998</v>
      </c>
      <c r="L60" s="11">
        <v>479</v>
      </c>
      <c r="M60" s="12">
        <v>-585.088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55.94812200000001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15.255935999999998</v>
      </c>
      <c r="L61" s="16">
        <v>459</v>
      </c>
      <c r="M61" s="30">
        <v>-565.088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55.94812200000001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15.255935999999998</v>
      </c>
      <c r="L62" s="11">
        <v>439</v>
      </c>
      <c r="M62" s="12">
        <v>-545.088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15.255935999999998</v>
      </c>
      <c r="L63" s="11">
        <v>495</v>
      </c>
      <c r="M63" s="12">
        <v>-545.14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15.255935999999998</v>
      </c>
      <c r="L64" s="11">
        <v>495</v>
      </c>
      <c r="M64" s="12">
        <v>-545.14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15.255935999999998</v>
      </c>
      <c r="L65" s="11">
        <v>490</v>
      </c>
      <c r="M65" s="12">
        <v>-540.14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15.255935999999998</v>
      </c>
      <c r="L66" s="20">
        <v>485</v>
      </c>
      <c r="M66" s="24">
        <v>-535.14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15.255935999999998</v>
      </c>
      <c r="L67" s="11">
        <v>475</v>
      </c>
      <c r="M67" s="12">
        <v>-525.14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15.255935999999998</v>
      </c>
      <c r="L68" s="11">
        <v>475</v>
      </c>
      <c r="M68" s="12">
        <v>-525.14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15.255935999999998</v>
      </c>
      <c r="L69" s="16">
        <v>475</v>
      </c>
      <c r="M69" s="30">
        <v>-525.14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15.255935999999998</v>
      </c>
      <c r="L70" s="11">
        <v>490</v>
      </c>
      <c r="M70" s="12">
        <v>-540.14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15.255935999999998</v>
      </c>
      <c r="L71" s="11">
        <v>510</v>
      </c>
      <c r="M71" s="12">
        <v>-560.14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15.255935999999998</v>
      </c>
      <c r="L72" s="11">
        <v>539.985</v>
      </c>
      <c r="M72" s="12">
        <v>-590.125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15.255935999999998</v>
      </c>
      <c r="L73" s="11">
        <v>539.985</v>
      </c>
      <c r="M73" s="12">
        <v>-590.125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15.255935999999998</v>
      </c>
      <c r="L74" s="20">
        <v>539.985</v>
      </c>
      <c r="M74" s="24">
        <v>-590.125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15.255935999999998</v>
      </c>
      <c r="L75" s="11">
        <v>539.985</v>
      </c>
      <c r="M75" s="12">
        <v>-590.125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15.255935999999998</v>
      </c>
      <c r="L76" s="11">
        <v>539.985</v>
      </c>
      <c r="M76" s="12">
        <v>-590.125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15.255935999999998</v>
      </c>
      <c r="L77" s="16">
        <v>539.985</v>
      </c>
      <c r="M77" s="30">
        <v>-590.125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15.255935999999998</v>
      </c>
      <c r="L78" s="11">
        <v>539.985</v>
      </c>
      <c r="M78" s="12">
        <v>-590.125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15.255935999999998</v>
      </c>
      <c r="L79" s="11">
        <v>539.985</v>
      </c>
      <c r="M79" s="12">
        <v>-590.125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15.255935999999998</v>
      </c>
      <c r="L80" s="11">
        <v>539.985</v>
      </c>
      <c r="M80" s="12">
        <v>-590.125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15.255935999999998</v>
      </c>
      <c r="L81" s="11">
        <v>539.985</v>
      </c>
      <c r="M81" s="12">
        <v>-590.125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15.255935999999998</v>
      </c>
      <c r="L82" s="20">
        <v>539.985</v>
      </c>
      <c r="M82" s="24">
        <v>-590.125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15.255935999999998</v>
      </c>
      <c r="L83" s="11">
        <v>539.985</v>
      </c>
      <c r="M83" s="12">
        <v>-590.125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15.255935999999998</v>
      </c>
      <c r="L84" s="11">
        <v>539.985</v>
      </c>
      <c r="M84" s="12">
        <v>-590.125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15.255935999999998</v>
      </c>
      <c r="L85" s="16">
        <v>539.985</v>
      </c>
      <c r="M85" s="30">
        <v>-590.125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15.255935999999998</v>
      </c>
      <c r="L86" s="11">
        <v>539.985</v>
      </c>
      <c r="M86" s="12">
        <v>-590.125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15.255935999999998</v>
      </c>
      <c r="L87" s="11">
        <v>539.985</v>
      </c>
      <c r="M87" s="12">
        <v>-590.125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15.255935999999998</v>
      </c>
      <c r="L88" s="11">
        <v>539.985</v>
      </c>
      <c r="M88" s="12">
        <v>-590.125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15.255935999999998</v>
      </c>
      <c r="L89" s="11">
        <v>539.985</v>
      </c>
      <c r="M89" s="12">
        <v>-590.125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15.255935999999998</v>
      </c>
      <c r="L90" s="20">
        <v>539.985</v>
      </c>
      <c r="M90" s="24">
        <v>-590.125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15.255935999999998</v>
      </c>
      <c r="L91" s="11">
        <v>539.985</v>
      </c>
      <c r="M91" s="12">
        <v>-590.125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15.255935999999998</v>
      </c>
      <c r="L92" s="11">
        <v>539.985</v>
      </c>
      <c r="M92" s="12">
        <v>-590.125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15.255935999999998</v>
      </c>
      <c r="L93" s="16">
        <v>539.985</v>
      </c>
      <c r="M93" s="30">
        <v>-590.125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15.255935999999998</v>
      </c>
      <c r="L94" s="11">
        <v>539.985</v>
      </c>
      <c r="M94" s="12">
        <v>-590.125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15.255935999999998</v>
      </c>
      <c r="L95" s="11">
        <v>539.985</v>
      </c>
      <c r="M95" s="12">
        <v>-590.125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15.255935999999998</v>
      </c>
      <c r="L96" s="11">
        <v>539.985</v>
      </c>
      <c r="M96" s="12">
        <v>-590.125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15.255935999999998</v>
      </c>
      <c r="L97" s="11">
        <v>539.985</v>
      </c>
      <c r="M97" s="12">
        <v>-590.125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15.255935999999998</v>
      </c>
      <c r="L98" s="20">
        <v>520</v>
      </c>
      <c r="M98" s="24">
        <v>-570.14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15.255935999999998</v>
      </c>
      <c r="L99" s="11">
        <v>510</v>
      </c>
      <c r="M99" s="12">
        <v>-560.14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15.255935999999998</v>
      </c>
      <c r="L100" s="11">
        <v>500</v>
      </c>
      <c r="M100" s="12">
        <v>-550.14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15.255935999999998</v>
      </c>
      <c r="L101" s="33">
        <v>470</v>
      </c>
      <c r="M101" s="12">
        <v>-520.14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-0.594169246646027</v>
      </c>
      <c r="E102" s="37">
        <f t="shared" si="0"/>
        <v>0.20281194225000004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0.3667936320000001</v>
      </c>
      <c r="L102" s="37">
        <f t="shared" si="0"/>
        <v>10.128152500000004</v>
      </c>
      <c r="M102" s="56">
        <f t="shared" si="0"/>
        <v>-10.940805249999997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88.58452650000001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15.628032</v>
      </c>
      <c r="L103" s="53">
        <f t="shared" si="1"/>
        <v>539.985</v>
      </c>
      <c r="M103" s="53">
        <f t="shared" si="1"/>
        <v>-130.233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-170.27863777089783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250</v>
      </c>
      <c r="M104" s="54">
        <f t="shared" si="2"/>
        <v>-664.724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2020-12-11T06:35:19Z</dcterms:modified>
  <cp:category/>
  <cp:version/>
  <cp:contentType/>
  <cp:contentStatus/>
</cp:coreProperties>
</file>