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<sst xmlns="http://schemas.openxmlformats.org/spreadsheetml/2006/main" count="56" uniqueCount="56">
  <si>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</si>
  <si>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</si>
  <si>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</si>
  <si>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</si>
  <si>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</si>
  <si>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</si>
  <si>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</si>
  <si>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</si>
  <si>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</si>
  <si>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</si>
  <si>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</si>
  <si>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</si>
  <si>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</si>
  <si>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</si>
  <si>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</si>
  <si>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</si>
  <si>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</si>
  <si>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</si>
  <si>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</si>
  <si>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</si>
  <si>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</si>
  <si>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</si>
  <si>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</si>
  <si>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</si>
  <si>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</si>
  <si>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</si>
  <si>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</si>
  <si>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</si>
  <si>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</si>
  <si>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</si>
  <si>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</si>
  <si>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</si>
  <si>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</si>
  <si>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</si>
  <si>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</si>
  <si>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</si>
  <si>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</si>
  <si>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</si>
  <si>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</si>
  <si>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</si>
  <si>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</si>
  <si>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</si>
  <si>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</si>
  <si>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</si>
  <si>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</si>
  <si>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</si>
  <si>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</si>
  <si>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</si>
  <si>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</si>
  <si>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</si>
  <si>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</si>
  <si>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</si>
  <si>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</si>
  <si>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08.12.2020</t>
  </si>
  <si>
    <t>09.12.2020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</si>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</sst>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3.77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15.535008</v>
      </c>
      <c r="L6" s="11">
        <v>430</v>
      </c>
      <c r="M6" s="12">
        <v>-480.419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15.535008</v>
      </c>
      <c r="L7" s="11">
        <v>405</v>
      </c>
      <c r="M7" s="12">
        <v>-455.419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15.535008</v>
      </c>
      <c r="L8" s="11">
        <v>385</v>
      </c>
      <c r="M8" s="12">
        <v>-435.419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15.535008</v>
      </c>
      <c r="L9" s="11">
        <v>370</v>
      </c>
      <c r="M9" s="12">
        <v>-420.419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15.535008</v>
      </c>
      <c r="L10" s="20">
        <v>360</v>
      </c>
      <c r="M10" s="24">
        <v>-410.419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15.535008</v>
      </c>
      <c r="L11" s="11">
        <v>345</v>
      </c>
      <c r="M11" s="12">
        <v>-395.419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15.535008</v>
      </c>
      <c r="L12" s="11">
        <v>335</v>
      </c>
      <c r="M12" s="12">
        <v>-385.419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15.535008</v>
      </c>
      <c r="L13" s="16">
        <v>325</v>
      </c>
      <c r="M13" s="30">
        <v>-375.419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15.535008</v>
      </c>
      <c r="L14" s="11">
        <v>315</v>
      </c>
      <c r="M14" s="12">
        <v>-365.419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15.535008</v>
      </c>
      <c r="L15" s="11">
        <v>310</v>
      </c>
      <c r="M15" s="12">
        <v>-360.419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15.535008</v>
      </c>
      <c r="L16" s="11">
        <v>305</v>
      </c>
      <c r="M16" s="12">
        <v>-355.419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15.535008</v>
      </c>
      <c r="L17" s="11">
        <v>300</v>
      </c>
      <c r="M17" s="12">
        <v>-350.419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15.535008</v>
      </c>
      <c r="L18" s="20">
        <v>300</v>
      </c>
      <c r="M18" s="24">
        <v>-350.419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15.535008</v>
      </c>
      <c r="L19" s="11">
        <v>295</v>
      </c>
      <c r="M19" s="12">
        <v>-345.419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15.535008</v>
      </c>
      <c r="L20" s="11">
        <v>300</v>
      </c>
      <c r="M20" s="12">
        <v>-350.419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15.535008</v>
      </c>
      <c r="L21" s="16">
        <v>295</v>
      </c>
      <c r="M21" s="30">
        <v>-345.419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15.535008</v>
      </c>
      <c r="L22" s="11">
        <v>295</v>
      </c>
      <c r="M22" s="12">
        <v>-345.419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15.535008</v>
      </c>
      <c r="L23" s="11">
        <v>295</v>
      </c>
      <c r="M23" s="12">
        <v>-345.419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15.535008</v>
      </c>
      <c r="L24" s="11">
        <v>300</v>
      </c>
      <c r="M24" s="12">
        <v>-350.419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15.535008</v>
      </c>
      <c r="L25" s="11">
        <v>300</v>
      </c>
      <c r="M25" s="12">
        <v>-350.419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15.535008</v>
      </c>
      <c r="L26" s="20">
        <v>305</v>
      </c>
      <c r="M26" s="24">
        <v>-355.419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15.535008</v>
      </c>
      <c r="L27" s="11">
        <v>315</v>
      </c>
      <c r="M27" s="12">
        <v>-365.419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15.535008</v>
      </c>
      <c r="L28" s="11">
        <v>310</v>
      </c>
      <c r="M28" s="12">
        <v>-360.419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15.535008</v>
      </c>
      <c r="L29" s="16">
        <v>305</v>
      </c>
      <c r="M29" s="30">
        <v>-355.419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15.535008</v>
      </c>
      <c r="L30" s="11">
        <v>345</v>
      </c>
      <c r="M30" s="12">
        <v>-395.419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15.535008</v>
      </c>
      <c r="L31" s="11">
        <v>395</v>
      </c>
      <c r="M31" s="12">
        <v>-445.419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15.535008</v>
      </c>
      <c r="L32" s="11">
        <v>440</v>
      </c>
      <c r="M32" s="12">
        <v>-490.419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15.535008</v>
      </c>
      <c r="L33" s="11">
        <v>480</v>
      </c>
      <c r="M33" s="12">
        <v>-530.419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15.535008</v>
      </c>
      <c r="L34" s="20">
        <v>515</v>
      </c>
      <c r="M34" s="24">
        <v>-565.419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15.535008</v>
      </c>
      <c r="L35" s="11">
        <v>539.985</v>
      </c>
      <c r="M35" s="12">
        <v>-590.404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15.535008</v>
      </c>
      <c r="L36" s="11">
        <v>500</v>
      </c>
      <c r="M36" s="12">
        <v>-550.419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15.535008</v>
      </c>
      <c r="L37" s="16">
        <v>500</v>
      </c>
      <c r="M37" s="30">
        <v>-550.419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15.535008</v>
      </c>
      <c r="L38" s="11">
        <v>500</v>
      </c>
      <c r="M38" s="12">
        <v>-550.419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15.535008</v>
      </c>
      <c r="L39" s="11">
        <v>539.985</v>
      </c>
      <c r="M39" s="12">
        <v>-590.404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15.535008</v>
      </c>
      <c r="L40" s="11">
        <v>539.985</v>
      </c>
      <c r="M40" s="12">
        <v>-590.404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15.535008</v>
      </c>
      <c r="L41" s="11">
        <v>539.985</v>
      </c>
      <c r="M41" s="12">
        <v>-590.404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15.535008</v>
      </c>
      <c r="L42" s="20">
        <v>539.985</v>
      </c>
      <c r="M42" s="24">
        <v>-590.404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15.535008</v>
      </c>
      <c r="L43" s="11">
        <v>539.985</v>
      </c>
      <c r="M43" s="12">
        <v>-590.404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15.535008</v>
      </c>
      <c r="L44" s="11">
        <v>539.985</v>
      </c>
      <c r="M44" s="12">
        <v>-590.404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15.535008</v>
      </c>
      <c r="L45" s="16">
        <v>539.985</v>
      </c>
      <c r="M45" s="30">
        <v>-590.404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15.535008</v>
      </c>
      <c r="L46" s="11">
        <v>539.985</v>
      </c>
      <c r="M46" s="12">
        <v>-590.404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15.535008</v>
      </c>
      <c r="L47" s="11">
        <v>539.985</v>
      </c>
      <c r="M47" s="12">
        <v>-590.404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46.62343500000001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15.535008</v>
      </c>
      <c r="L48" s="11">
        <v>539.985</v>
      </c>
      <c r="M48" s="12">
        <v>-637.027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46.62343500000001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15.535008</v>
      </c>
      <c r="L49" s="11">
        <v>539.985</v>
      </c>
      <c r="M49" s="12">
        <v>-637.027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93.24687000000002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15.535008</v>
      </c>
      <c r="L50" s="20">
        <v>539.985</v>
      </c>
      <c r="M50" s="24">
        <v>-683.651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93.24687000000002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15.535008</v>
      </c>
      <c r="L51" s="11">
        <v>539.985</v>
      </c>
      <c r="M51" s="12">
        <v>-683.651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93.24687000000002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15.535008</v>
      </c>
      <c r="L52" s="11">
        <v>539.985</v>
      </c>
      <c r="M52" s="12">
        <v>-683.651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93.24687000000002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15.535008</v>
      </c>
      <c r="L53" s="33">
        <v>539.985</v>
      </c>
      <c r="M53" s="55">
        <v>-683.651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130.54561800000002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15.535008</v>
      </c>
      <c r="L54" s="11">
        <v>539.985</v>
      </c>
      <c r="M54" s="12">
        <v>-720.95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130.54561800000002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15.535008</v>
      </c>
      <c r="L55" s="11">
        <v>539.985</v>
      </c>
      <c r="M55" s="12">
        <v>-720.95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130.54561800000002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15.535008</v>
      </c>
      <c r="L56" s="11">
        <v>539.985</v>
      </c>
      <c r="M56" s="12">
        <v>-720.95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130.54561800000002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15.535008</v>
      </c>
      <c r="L57" s="11">
        <v>539.985</v>
      </c>
      <c r="M57" s="12">
        <v>-720.95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93.24687000000002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15.535008</v>
      </c>
      <c r="L58" s="20">
        <v>539.985</v>
      </c>
      <c r="M58" s="24">
        <v>-683.651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93.24687000000002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15.535008</v>
      </c>
      <c r="L59" s="11">
        <v>539.985</v>
      </c>
      <c r="M59" s="12">
        <v>-683.651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46.62343500000001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15.535008</v>
      </c>
      <c r="L60" s="11">
        <v>539.985</v>
      </c>
      <c r="M60" s="12">
        <v>-637.027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46.62343500000001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15.535008</v>
      </c>
      <c r="L61" s="16">
        <v>539.985</v>
      </c>
      <c r="M61" s="30">
        <v>-637.027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46.62343500000001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15.535008</v>
      </c>
      <c r="L62" s="11">
        <v>539.985</v>
      </c>
      <c r="M62" s="12">
        <v>-637.027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46.62343500000001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15.535008</v>
      </c>
      <c r="L63" s="11">
        <v>539.985</v>
      </c>
      <c r="M63" s="12">
        <v>-637.027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46.62343500000001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15.535008</v>
      </c>
      <c r="L64" s="11">
        <v>539.985</v>
      </c>
      <c r="M64" s="12">
        <v>-637.027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46.62343500000001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15.535008</v>
      </c>
      <c r="L65" s="11">
        <v>539.985</v>
      </c>
      <c r="M65" s="12">
        <v>-637.027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15.535008</v>
      </c>
      <c r="L66" s="20">
        <v>539.985</v>
      </c>
      <c r="M66" s="24">
        <v>-590.404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15.535008</v>
      </c>
      <c r="L67" s="11">
        <v>539.985</v>
      </c>
      <c r="M67" s="12">
        <v>-590.404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15.535008</v>
      </c>
      <c r="L68" s="11">
        <v>539.985</v>
      </c>
      <c r="M68" s="12">
        <v>-590.404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15.535008</v>
      </c>
      <c r="L69" s="16">
        <v>539.985</v>
      </c>
      <c r="M69" s="30">
        <v>-590.404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15.535008</v>
      </c>
      <c r="L70" s="11">
        <v>539.985</v>
      </c>
      <c r="M70" s="12">
        <v>-590.404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15.535008</v>
      </c>
      <c r="L71" s="11">
        <v>539.985</v>
      </c>
      <c r="M71" s="12">
        <v>-590.404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15.535008</v>
      </c>
      <c r="L72" s="11">
        <v>539.985</v>
      </c>
      <c r="M72" s="12">
        <v>-590.404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15.535008</v>
      </c>
      <c r="L73" s="11">
        <v>539.985</v>
      </c>
      <c r="M73" s="12">
        <v>-590.404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59.68071000000001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15.535008</v>
      </c>
      <c r="L74" s="20">
        <v>539.985</v>
      </c>
      <c r="M74" s="24">
        <v>-650.085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99.77793000000001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15.535008</v>
      </c>
      <c r="L75" s="11">
        <v>539.985</v>
      </c>
      <c r="M75" s="12">
        <v>-690.182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114.69084000000001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15.535008</v>
      </c>
      <c r="L76" s="11">
        <v>539.985</v>
      </c>
      <c r="M76" s="12">
        <v>-705.095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99.77793000000001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15.535008</v>
      </c>
      <c r="L77" s="16">
        <v>539.985</v>
      </c>
      <c r="M77" s="30">
        <v>-690.182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65.27184000000001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15.535008</v>
      </c>
      <c r="L78" s="11">
        <v>539.985</v>
      </c>
      <c r="M78" s="12">
        <v>-655.676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44.75811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15.535008</v>
      </c>
      <c r="L79" s="11">
        <v>539.985</v>
      </c>
      <c r="M79" s="12">
        <v>-635.162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29.835510000000003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15.535008</v>
      </c>
      <c r="L80" s="11">
        <v>539.985</v>
      </c>
      <c r="M80" s="12">
        <v>-620.24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10.26171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15.535008</v>
      </c>
      <c r="L81" s="11">
        <v>539.985</v>
      </c>
      <c r="M81" s="12">
        <v>-600.666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15.535008</v>
      </c>
      <c r="L82" s="20">
        <v>539.985</v>
      </c>
      <c r="M82" s="24">
        <v>-590.404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15.535008</v>
      </c>
      <c r="L83" s="11">
        <v>539.985</v>
      </c>
      <c r="M83" s="12">
        <v>-590.404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15.535008</v>
      </c>
      <c r="L84" s="11">
        <v>539.985</v>
      </c>
      <c r="M84" s="12">
        <v>-590.404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15.535008</v>
      </c>
      <c r="L85" s="16">
        <v>539.985</v>
      </c>
      <c r="M85" s="30">
        <v>-590.404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539.985</v>
      </c>
      <c r="M86" s="12">
        <v>-591.148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539.985</v>
      </c>
      <c r="M87" s="12">
        <v>-591.148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539.985</v>
      </c>
      <c r="M88" s="12">
        <v>-591.148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539.985</v>
      </c>
      <c r="M89" s="12">
        <v>-591.148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539.985</v>
      </c>
      <c r="M90" s="24">
        <v>-591.148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539.985</v>
      </c>
      <c r="M91" s="12">
        <v>-591.148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539.985</v>
      </c>
      <c r="M92" s="12">
        <v>-591.148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539.985</v>
      </c>
      <c r="M93" s="30">
        <v>-591.148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539.985</v>
      </c>
      <c r="M94" s="12">
        <v>-591.148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539.985</v>
      </c>
      <c r="M95" s="12">
        <v>-591.148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539.985</v>
      </c>
      <c r="M96" s="12">
        <v>-591.148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539.985</v>
      </c>
      <c r="M97" s="12">
        <v>-591.148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539.985</v>
      </c>
      <c r="M98" s="24">
        <v>-591.148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510</v>
      </c>
      <c r="M99" s="12">
        <v>-561.163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480</v>
      </c>
      <c r="M100" s="12">
        <v>-531.163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455</v>
      </c>
      <c r="M101" s="12">
        <v>-506.163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0.494676438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0.3758169599999996</v>
      </c>
      <c r="L102" s="37">
        <f t="shared" si="0"/>
        <v>11.464771250000009</v>
      </c>
      <c r="M102" s="56">
        <f t="shared" si="0"/>
        <v>-13.172479750000011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130.54561800000002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16.2792</v>
      </c>
      <c r="L103" s="53">
        <f t="shared" si="1"/>
        <v>539.985</v>
      </c>
      <c r="M103" s="53">
        <f t="shared" si="1"/>
        <v>-345.419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15.535008</v>
      </c>
      <c r="L104" s="54">
        <f t="shared" si="2"/>
        <v>295</v>
      </c>
      <c r="M104" s="54">
        <f t="shared" si="2"/>
        <v>-720.95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2020-12-11T06:36:34Z</dcterms:modified>
  <cp:category/>
  <cp:version/>
  <cp:contentType/>
  <cp:contentStatus/>
</cp:coreProperties>
</file>