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<sst xmlns="http://schemas.openxmlformats.org/spreadsheetml/2006/main" count="56" uniqueCount="56">
  <si>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</si>
  <si>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</si>
  <si>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</si>
  <si>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</si>
  <si>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</si>
  <si>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</si>
  <si>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</si>
  <si>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</si>
  <si>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</si>
  <si>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</si>
  <si>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</si>
  <si>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</si>
  <si>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</si>
  <si>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</si>
  <si>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</si>
  <si>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</si>
  <si>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</si>
  <si>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</si>
  <si>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</si>
  <si>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</si>
  <si>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</si>
  <si>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</si>
  <si>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</si>
  <si>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</si>
  <si>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</si>
  <si>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</si>
  <si>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</si>
  <si>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</si>
  <si>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</si>
  <si>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</si>
  <si>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</si>
  <si>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</si>
  <si>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</si>
  <si>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</si>
  <si>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</si>
  <si>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</si>
  <si>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</si>
  <si>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</si>
  <si>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</si>
  <si>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</si>
  <si>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</si>
  <si>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</si>
  <si>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</si>
  <si>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</si>
  <si>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</si>
  <si>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</si>
  <si>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</si>
  <si>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</si>
  <si>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</si>
  <si>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</si>
  <si>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</si>
  <si>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</si>
  <si>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</si>
  <si>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13.12.2020</t>
  </si>
  <si>
    <t>14.12.2020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</si>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</sst>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53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55</v>
      </c>
      <c r="F3" s="49" t="s">
        <v>50</v>
      </c>
      <c r="G3" s="67" t="s">
        <v>54</v>
      </c>
      <c r="H3" s="68"/>
      <c r="I3" s="48" t="s">
        <v>3</v>
      </c>
      <c r="J3" s="59">
        <v>3.77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380</v>
      </c>
      <c r="M6" s="12">
        <v>-430.233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360</v>
      </c>
      <c r="M7" s="12">
        <v>-410.233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345</v>
      </c>
      <c r="M8" s="12">
        <v>-395.233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325</v>
      </c>
      <c r="M9" s="12">
        <v>-375.233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315</v>
      </c>
      <c r="M10" s="24">
        <v>-365.233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310</v>
      </c>
      <c r="M11" s="12">
        <v>-360.233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300</v>
      </c>
      <c r="M12" s="12">
        <v>-350.233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280</v>
      </c>
      <c r="M13" s="30">
        <v>-330.233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270</v>
      </c>
      <c r="M14" s="12">
        <v>-320.233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265</v>
      </c>
      <c r="M15" s="12">
        <v>-315.233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260</v>
      </c>
      <c r="M16" s="12">
        <v>-310.233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255</v>
      </c>
      <c r="M17" s="12">
        <v>-305.233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250</v>
      </c>
      <c r="M18" s="24">
        <v>-300.233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250</v>
      </c>
      <c r="M19" s="12">
        <v>-300.233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250</v>
      </c>
      <c r="M20" s="12">
        <v>-300.233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250</v>
      </c>
      <c r="M21" s="30">
        <v>-300.233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255</v>
      </c>
      <c r="M22" s="12">
        <v>-305.233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255</v>
      </c>
      <c r="M23" s="12">
        <v>-305.233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255</v>
      </c>
      <c r="M24" s="12">
        <v>-305.233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265</v>
      </c>
      <c r="M25" s="12">
        <v>-315.233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270</v>
      </c>
      <c r="M26" s="24">
        <v>-320.233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275</v>
      </c>
      <c r="M27" s="12">
        <v>-325.233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265</v>
      </c>
      <c r="M28" s="12">
        <v>-315.233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265</v>
      </c>
      <c r="M29" s="30">
        <v>-315.233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285</v>
      </c>
      <c r="M30" s="12">
        <v>-335.233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320</v>
      </c>
      <c r="M31" s="12">
        <v>-370.233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355</v>
      </c>
      <c r="M32" s="12">
        <v>-405.233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385</v>
      </c>
      <c r="M33" s="12">
        <v>-435.233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415</v>
      </c>
      <c r="M34" s="24">
        <v>-465.233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445</v>
      </c>
      <c r="M35" s="12">
        <v>-495.233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465</v>
      </c>
      <c r="M36" s="12">
        <v>-515.233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480</v>
      </c>
      <c r="M37" s="30">
        <v>-530.233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500</v>
      </c>
      <c r="M38" s="12">
        <v>-550.233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510</v>
      </c>
      <c r="M39" s="12">
        <v>-560.233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530</v>
      </c>
      <c r="M40" s="12">
        <v>-580.233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-590.218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535</v>
      </c>
      <c r="M42" s="24">
        <v>-585.233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535</v>
      </c>
      <c r="M43" s="12">
        <v>-585.233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539.985</v>
      </c>
      <c r="M44" s="12">
        <v>-590.218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539.985</v>
      </c>
      <c r="M45" s="30">
        <v>-590.218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539.985</v>
      </c>
      <c r="M46" s="12">
        <v>-590.218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539.985</v>
      </c>
      <c r="M47" s="12">
        <v>-590.218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-590.218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-590.218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-590.218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-590.218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-590.218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539.985</v>
      </c>
      <c r="M53" s="55">
        <v>-590.218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539.985</v>
      </c>
      <c r="M54" s="12">
        <v>-590.218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539.985</v>
      </c>
      <c r="M55" s="12">
        <v>-590.218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539.985</v>
      </c>
      <c r="M56" s="12">
        <v>-590.218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539.985</v>
      </c>
      <c r="M57" s="12">
        <v>-590.218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539.985</v>
      </c>
      <c r="M58" s="24">
        <v>-590.218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539.985</v>
      </c>
      <c r="M59" s="12">
        <v>-590.218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539.985</v>
      </c>
      <c r="M60" s="12">
        <v>-590.218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539.985</v>
      </c>
      <c r="M61" s="30">
        <v>-590.218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539.985</v>
      </c>
      <c r="M62" s="12">
        <v>-590.218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539.985</v>
      </c>
      <c r="M63" s="12">
        <v>-590.218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539.985</v>
      </c>
      <c r="M64" s="12">
        <v>-590.218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539.985</v>
      </c>
      <c r="M65" s="12">
        <v>-590.218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535</v>
      </c>
      <c r="M66" s="24">
        <v>-585.233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515</v>
      </c>
      <c r="M67" s="12">
        <v>-565.233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505</v>
      </c>
      <c r="M68" s="12">
        <v>-555.233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500</v>
      </c>
      <c r="M69" s="30">
        <v>-550.233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14.697792</v>
      </c>
      <c r="L70" s="11">
        <v>520</v>
      </c>
      <c r="M70" s="12">
        <v>-569.582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14.697792</v>
      </c>
      <c r="L71" s="11">
        <v>539.985</v>
      </c>
      <c r="M71" s="12">
        <v>-589.567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14.697792</v>
      </c>
      <c r="L72" s="11">
        <v>539.985</v>
      </c>
      <c r="M72" s="12">
        <v>-589.567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14.697792</v>
      </c>
      <c r="L73" s="11">
        <v>539.985</v>
      </c>
      <c r="M73" s="12">
        <v>-589.567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14.697792</v>
      </c>
      <c r="L74" s="20">
        <v>539.985</v>
      </c>
      <c r="M74" s="24">
        <v>-589.567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14.697792</v>
      </c>
      <c r="L75" s="11">
        <v>539.985</v>
      </c>
      <c r="M75" s="12">
        <v>-589.567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14.697792</v>
      </c>
      <c r="L76" s="11">
        <v>539.985</v>
      </c>
      <c r="M76" s="12">
        <v>-589.567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14.697792</v>
      </c>
      <c r="L77" s="16">
        <v>539.985</v>
      </c>
      <c r="M77" s="30">
        <v>-589.567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14.697792</v>
      </c>
      <c r="L78" s="11">
        <v>539.985</v>
      </c>
      <c r="M78" s="12">
        <v>-589.567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14.697792</v>
      </c>
      <c r="L79" s="11">
        <v>539.985</v>
      </c>
      <c r="M79" s="12">
        <v>-589.567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14.697792</v>
      </c>
      <c r="L80" s="11">
        <v>539.985</v>
      </c>
      <c r="M80" s="12">
        <v>-589.567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14.697792</v>
      </c>
      <c r="L81" s="11">
        <v>539.985</v>
      </c>
      <c r="M81" s="12">
        <v>-589.567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14.697792</v>
      </c>
      <c r="L82" s="20">
        <v>539.985</v>
      </c>
      <c r="M82" s="24">
        <v>-589.567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14.697792</v>
      </c>
      <c r="L83" s="11">
        <v>539.985</v>
      </c>
      <c r="M83" s="12">
        <v>-589.567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14.697792</v>
      </c>
      <c r="L84" s="11">
        <v>539.985</v>
      </c>
      <c r="M84" s="12">
        <v>-589.567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14.697792</v>
      </c>
      <c r="L85" s="16">
        <v>539.985</v>
      </c>
      <c r="M85" s="30">
        <v>-589.567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14.697792</v>
      </c>
      <c r="L86" s="11">
        <v>539.985</v>
      </c>
      <c r="M86" s="12">
        <v>-589.567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14.697792</v>
      </c>
      <c r="L87" s="11">
        <v>539.985</v>
      </c>
      <c r="M87" s="12">
        <v>-589.567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14.697792</v>
      </c>
      <c r="L88" s="11">
        <v>539.985</v>
      </c>
      <c r="M88" s="12">
        <v>-589.567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14.697792</v>
      </c>
      <c r="L89" s="11">
        <v>539.985</v>
      </c>
      <c r="M89" s="12">
        <v>-589.567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14.697792</v>
      </c>
      <c r="L90" s="20">
        <v>539.985</v>
      </c>
      <c r="M90" s="24">
        <v>-589.567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14.697792</v>
      </c>
      <c r="L91" s="11">
        <v>539.985</v>
      </c>
      <c r="M91" s="12">
        <v>-589.567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14.697792</v>
      </c>
      <c r="L92" s="11">
        <v>539.985</v>
      </c>
      <c r="M92" s="12">
        <v>-589.567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14.697792</v>
      </c>
      <c r="L93" s="16">
        <v>539.985</v>
      </c>
      <c r="M93" s="30">
        <v>-589.567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14.697792</v>
      </c>
      <c r="L94" s="11">
        <v>539.985</v>
      </c>
      <c r="M94" s="12">
        <v>-589.567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14.697792</v>
      </c>
      <c r="L95" s="11">
        <v>539.985</v>
      </c>
      <c r="M95" s="12">
        <v>-589.567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14.697792</v>
      </c>
      <c r="L96" s="11">
        <v>539.985</v>
      </c>
      <c r="M96" s="12">
        <v>-589.567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14.697792</v>
      </c>
      <c r="L97" s="11">
        <v>520</v>
      </c>
      <c r="M97" s="12">
        <v>-569.582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14.697792</v>
      </c>
      <c r="L98" s="20">
        <v>485</v>
      </c>
      <c r="M98" s="24">
        <v>-534.582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14.697792</v>
      </c>
      <c r="L99" s="11">
        <v>455</v>
      </c>
      <c r="M99" s="12">
        <v>-504.582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14.697792</v>
      </c>
      <c r="L100" s="11">
        <v>425</v>
      </c>
      <c r="M100" s="12">
        <v>-474.582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14.697792</v>
      </c>
      <c r="L101" s="33">
        <v>400</v>
      </c>
      <c r="M101" s="12">
        <v>-449.582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0.36316569599999976</v>
      </c>
      <c r="L102" s="37">
        <f t="shared" si="0"/>
        <v>10.962316250000008</v>
      </c>
      <c r="M102" s="56">
        <f t="shared" si="0"/>
        <v>-12.162700250000022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-300.233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14.697792</v>
      </c>
      <c r="L104" s="54">
        <f t="shared" si="2"/>
        <v>250</v>
      </c>
      <c r="M104" s="54">
        <f t="shared" si="2"/>
        <v>-590.218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2020-12-14T09:48:59Z</dcterms:modified>
  <cp:category/>
  <cp:version/>
  <cp:contentType/>
  <cp:contentStatus/>
</cp:coreProperties>
</file>