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<sst xmlns="http://schemas.openxmlformats.org/spreadsheetml/2006/main" count="196" uniqueCount="131">
  <si>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</si>
  <si>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</si>
  <si>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</si>
  <si>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</si>
  <si>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</si>
  <si>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</si>
  <si>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</si>
  <si>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</si>
  <si>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</si>
  <si>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</si>
  <si>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</si>
  <si>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</si>
  <si>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</si>
  <si>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</si>
  <si>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</si>
  <si>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</si>
  <si>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</si>
  <si>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</si>
  <si>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</si>
  <si>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</si>
  <si>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</si>
  <si>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</si>
  <si>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</si>
  <si>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</si>
  <si>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</si>
  <si>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</si>
  <si>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</si>
  <si>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</si>
  <si>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</si>
  <si>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</si>
  <si>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</si>
  <si>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</si>
  <si>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</si>
  <si>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</si>
  <si>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</si>
  <si>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</si>
  <si>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</si>
  <si>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</si>
  <si>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</si>
  <si>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</si>
  <si>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</si>
  <si>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</si>
  <si>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</si>
  <si>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</si>
  <si>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</si>
  <si>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</si>
  <si>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</si>
  <si>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</si>
  <si>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</si>
  <si>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</si>
  <si>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</si>
  <si>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</si>
  <si>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</si>
  <si>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</si>
  <si>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</si>
  <si>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</si>
  <si>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</si>
  <si>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</si>
  <si>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</si>
  <si>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</si>
  <si>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</si>
  <si>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</si>
  <si>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</si>
  <si>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</si>
  <si>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</si>
  <si>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</si>
  <si>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</si>
  <si>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</si>
  <si>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</si>
  <si>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</si>
  <si>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</si>
  <si>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</si>
  <si>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</si>
  <si>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</si>
  <si>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</si>
  <si>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</si>
  <si>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</si>
  <si>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</si>
  <si>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</si>
  <si>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</si>
  <si>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</si>
  <si>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</si>
  <si>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</si>
  <si>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</si>
  <si>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</si>
  <si>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</si>
  <si>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</si>
  <si>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</si>
  <si>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</si>
  <si>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</si>
  <si>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</si>
  <si>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</si>
  <si>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</si>
  <si>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</si>
  <si>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</si>
  <si>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</si>
  <si>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</si>
  <si>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</si>
  <si>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</si>
  <si>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</si>
  <si>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</si>
  <si>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</si>
  <si>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</si>
  <si>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</si>
  <si>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</si>
  <si>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</si>
  <si>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</si>
  <si>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</si>
  <si>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</si>
  <si>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</si>
  <si>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</si>
  <si>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</si>
  <si>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</si>
  <si>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</si>
  <si>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</si>
  <si>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</si>
  <si>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</si>
  <si>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</si>
  <si>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</si>
  <si>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</si>
  <si>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</si>
  <si>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</si>
  <si>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</si>
  <si>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</si>
  <si>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</si>
  <si>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</si>
  <si>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</si>
  <si>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</si>
  <si>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</si>
  <si>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 xml:space="preserve">Intial </t>
  </si>
  <si>
    <t>14.12.2020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</si>
</sst>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14.12.2020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0.49513888888888885</v>
      </c>
      <c r="G5" s="195"/>
      <c r="H5" s="62"/>
      <c r="I5" s="54" t="s">
        <v>9</v>
      </c>
      <c r="J5" s="198">
        <v>44178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0.49513888888888885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44178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Intial 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420</v>
      </c>
      <c r="AN13" s="90">
        <v>640</v>
      </c>
      <c r="AO13" s="90">
        <v>640</v>
      </c>
      <c r="AP13" s="91">
        <v>640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400</v>
      </c>
      <c r="AN14" s="97">
        <v>620</v>
      </c>
      <c r="AO14" s="97">
        <v>620</v>
      </c>
      <c r="AP14" s="98">
        <v>620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620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380</v>
      </c>
      <c r="AN15" s="97">
        <v>600</v>
      </c>
      <c r="AO15" s="97">
        <v>600</v>
      </c>
      <c r="AP15" s="98">
        <v>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600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365</v>
      </c>
      <c r="AN16" s="104">
        <v>585</v>
      </c>
      <c r="AO16" s="104">
        <v>585</v>
      </c>
      <c r="AP16" s="105">
        <v>585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585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300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350</v>
      </c>
      <c r="AN17" s="90">
        <v>570</v>
      </c>
      <c r="AO17" s="90">
        <v>570</v>
      </c>
      <c r="AP17" s="91">
        <v>570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570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340</v>
      </c>
      <c r="AN18" s="97">
        <v>560</v>
      </c>
      <c r="AO18" s="97">
        <v>560</v>
      </c>
      <c r="AP18" s="98">
        <v>560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560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550</v>
      </c>
      <c r="AO19" s="97">
        <v>550</v>
      </c>
      <c r="AP19" s="98">
        <v>550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550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270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320</v>
      </c>
      <c r="AN20" s="104">
        <v>540</v>
      </c>
      <c r="AO20" s="104">
        <v>540</v>
      </c>
      <c r="AP20" s="105">
        <v>540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540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315</v>
      </c>
      <c r="AN21" s="90">
        <v>535</v>
      </c>
      <c r="AO21" s="90">
        <v>535</v>
      </c>
      <c r="AP21" s="91">
        <v>535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535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310</v>
      </c>
      <c r="AN22" s="97">
        <v>530</v>
      </c>
      <c r="AO22" s="97">
        <v>530</v>
      </c>
      <c r="AP22" s="98">
        <v>530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530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305</v>
      </c>
      <c r="AN23" s="97">
        <v>525</v>
      </c>
      <c r="AO23" s="97">
        <v>525</v>
      </c>
      <c r="AP23" s="98">
        <v>525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525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520</v>
      </c>
      <c r="AO24" s="104">
        <v>520</v>
      </c>
      <c r="AP24" s="105">
        <v>520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520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520</v>
      </c>
      <c r="AO25" s="90">
        <v>520</v>
      </c>
      <c r="AP25" s="91">
        <v>520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520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520</v>
      </c>
      <c r="AO26" s="97">
        <v>520</v>
      </c>
      <c r="AP26" s="98">
        <v>520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520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520</v>
      </c>
      <c r="AO27" s="97">
        <v>520</v>
      </c>
      <c r="AP27" s="98">
        <v>520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520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520</v>
      </c>
      <c r="AO28" s="104">
        <v>520</v>
      </c>
      <c r="AP28" s="105">
        <v>520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520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305</v>
      </c>
      <c r="AN29" s="90">
        <v>525</v>
      </c>
      <c r="AO29" s="90">
        <v>525</v>
      </c>
      <c r="AP29" s="91">
        <v>525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525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305</v>
      </c>
      <c r="AN30" s="97">
        <v>525</v>
      </c>
      <c r="AO30" s="97">
        <v>525</v>
      </c>
      <c r="AP30" s="98">
        <v>525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525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305</v>
      </c>
      <c r="AN31" s="97">
        <v>525</v>
      </c>
      <c r="AO31" s="97">
        <v>525</v>
      </c>
      <c r="AP31" s="98">
        <v>525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525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310</v>
      </c>
      <c r="AN32" s="104">
        <v>530</v>
      </c>
      <c r="AO32" s="104">
        <v>530</v>
      </c>
      <c r="AP32" s="105">
        <v>530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530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540</v>
      </c>
      <c r="AO33" s="90">
        <v>540</v>
      </c>
      <c r="AP33" s="91">
        <v>540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320</v>
      </c>
      <c r="AN35" s="97">
        <v>540</v>
      </c>
      <c r="AO35" s="97">
        <v>540</v>
      </c>
      <c r="AP35" s="98">
        <v>540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540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320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350</v>
      </c>
      <c r="AN37" s="90">
        <v>570</v>
      </c>
      <c r="AO37" s="90">
        <v>570</v>
      </c>
      <c r="AP37" s="91">
        <v>570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570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620</v>
      </c>
      <c r="AO38" s="97">
        <v>620</v>
      </c>
      <c r="AP38" s="98">
        <v>620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620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445</v>
      </c>
      <c r="AN39" s="97">
        <v>665</v>
      </c>
      <c r="AO39" s="97">
        <v>665</v>
      </c>
      <c r="AP39" s="98">
        <v>665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665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485</v>
      </c>
      <c r="AN40" s="104">
        <v>705</v>
      </c>
      <c r="AO40" s="104">
        <v>705</v>
      </c>
      <c r="AP40" s="105">
        <v>705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705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750</v>
      </c>
      <c r="AO41" s="90">
        <v>750</v>
      </c>
      <c r="AP41" s="91">
        <v>750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750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220</v>
      </c>
      <c r="T42" s="15">
        <v>0</v>
      </c>
      <c r="U42" s="15">
        <v>0</v>
      </c>
      <c r="V42" s="15">
        <v>0</v>
      </c>
      <c r="W42" s="15">
        <v>220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575</v>
      </c>
      <c r="AN42" s="97">
        <v>795</v>
      </c>
      <c r="AO42" s="97">
        <v>795</v>
      </c>
      <c r="AP42" s="98">
        <v>795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795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245</v>
      </c>
      <c r="T43" s="15">
        <v>0</v>
      </c>
      <c r="U43" s="15">
        <v>0</v>
      </c>
      <c r="V43" s="15">
        <v>0</v>
      </c>
      <c r="W43" s="15">
        <v>245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835</v>
      </c>
      <c r="AO43" s="97">
        <v>835</v>
      </c>
      <c r="AP43" s="98">
        <v>835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835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275</v>
      </c>
      <c r="T44" s="23">
        <v>0</v>
      </c>
      <c r="U44" s="23">
        <v>0</v>
      </c>
      <c r="V44" s="23">
        <v>0</v>
      </c>
      <c r="W44" s="23">
        <v>275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865</v>
      </c>
      <c r="AO44" s="104">
        <v>865</v>
      </c>
      <c r="AP44" s="105">
        <v>865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865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290</v>
      </c>
      <c r="T45" s="8">
        <v>0</v>
      </c>
      <c r="U45" s="8">
        <v>0</v>
      </c>
      <c r="V45" s="8">
        <v>0</v>
      </c>
      <c r="W45" s="8">
        <v>290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880</v>
      </c>
      <c r="AO45" s="90">
        <v>880</v>
      </c>
      <c r="AP45" s="91">
        <v>880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880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320</v>
      </c>
      <c r="T46" s="15">
        <v>0</v>
      </c>
      <c r="U46" s="15">
        <v>0</v>
      </c>
      <c r="V46" s="15">
        <v>0</v>
      </c>
      <c r="W46" s="15">
        <v>320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910</v>
      </c>
      <c r="AO46" s="97">
        <v>910</v>
      </c>
      <c r="AP46" s="98">
        <v>910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910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340</v>
      </c>
      <c r="T47" s="15">
        <v>0</v>
      </c>
      <c r="U47" s="15">
        <v>0</v>
      </c>
      <c r="V47" s="15">
        <v>0</v>
      </c>
      <c r="W47" s="15">
        <v>340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930</v>
      </c>
      <c r="AO47" s="97">
        <v>930</v>
      </c>
      <c r="AP47" s="98">
        <v>930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930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365</v>
      </c>
      <c r="T48" s="23">
        <v>0</v>
      </c>
      <c r="U48" s="23">
        <v>0</v>
      </c>
      <c r="V48" s="23">
        <v>0</v>
      </c>
      <c r="W48" s="23">
        <v>365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955</v>
      </c>
      <c r="AO48" s="104">
        <v>955</v>
      </c>
      <c r="AP48" s="105">
        <v>955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955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375</v>
      </c>
      <c r="T49" s="8">
        <v>0</v>
      </c>
      <c r="U49" s="8">
        <v>0</v>
      </c>
      <c r="V49" s="8">
        <v>0</v>
      </c>
      <c r="W49" s="8">
        <v>375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965</v>
      </c>
      <c r="AO49" s="90">
        <v>965</v>
      </c>
      <c r="AP49" s="91">
        <v>965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965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385</v>
      </c>
      <c r="T50" s="15">
        <v>0</v>
      </c>
      <c r="U50" s="15">
        <v>0</v>
      </c>
      <c r="V50" s="15">
        <v>0</v>
      </c>
      <c r="W50" s="15">
        <v>385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975</v>
      </c>
      <c r="AO50" s="97">
        <v>975</v>
      </c>
      <c r="AP50" s="98">
        <v>975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975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400</v>
      </c>
      <c r="T51" s="15">
        <v>0</v>
      </c>
      <c r="U51" s="15">
        <v>0</v>
      </c>
      <c r="V51" s="15">
        <v>0</v>
      </c>
      <c r="W51" s="15">
        <v>400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990</v>
      </c>
      <c r="AO51" s="97">
        <v>990</v>
      </c>
      <c r="AP51" s="98">
        <v>990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990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425</v>
      </c>
      <c r="T52" s="23">
        <v>0</v>
      </c>
      <c r="U52" s="23">
        <v>0</v>
      </c>
      <c r="V52" s="23">
        <v>0</v>
      </c>
      <c r="W52" s="23">
        <v>425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1015</v>
      </c>
      <c r="AO52" s="104">
        <v>1015</v>
      </c>
      <c r="AP52" s="105">
        <v>1015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1015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445</v>
      </c>
      <c r="T53" s="8">
        <v>0</v>
      </c>
      <c r="U53" s="8">
        <v>0</v>
      </c>
      <c r="V53" s="8">
        <v>0</v>
      </c>
      <c r="W53" s="8">
        <v>445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1035</v>
      </c>
      <c r="AO53" s="90">
        <v>1035</v>
      </c>
      <c r="AP53" s="91">
        <v>1035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1035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555</v>
      </c>
      <c r="AN55" s="97">
        <v>1015</v>
      </c>
      <c r="AO55" s="97">
        <v>1015</v>
      </c>
      <c r="AP55" s="98">
        <v>1015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1015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555</v>
      </c>
      <c r="AN56" s="104">
        <v>1015</v>
      </c>
      <c r="AO56" s="104">
        <v>1015</v>
      </c>
      <c r="AP56" s="105">
        <v>1015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1015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555</v>
      </c>
      <c r="AN57" s="90">
        <v>1015</v>
      </c>
      <c r="AO57" s="90">
        <v>1015</v>
      </c>
      <c r="AP57" s="91">
        <v>1015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555</v>
      </c>
      <c r="AN58" s="97">
        <v>1015</v>
      </c>
      <c r="AO58" s="97">
        <v>1015</v>
      </c>
      <c r="AP58" s="98">
        <v>1015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1015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555</v>
      </c>
      <c r="AN59" s="97">
        <v>1015</v>
      </c>
      <c r="AO59" s="97">
        <v>1015</v>
      </c>
      <c r="AP59" s="98">
        <v>1015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555</v>
      </c>
      <c r="AN60" s="104">
        <v>1015</v>
      </c>
      <c r="AO60" s="104">
        <v>1015</v>
      </c>
      <c r="AP60" s="105">
        <v>1015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1015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555</v>
      </c>
      <c r="AN61" s="90">
        <v>1015</v>
      </c>
      <c r="AO61" s="90">
        <v>1015</v>
      </c>
      <c r="AP61" s="91">
        <v>1015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1015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555</v>
      </c>
      <c r="AN62" s="97">
        <v>1015</v>
      </c>
      <c r="AO62" s="97">
        <v>1015</v>
      </c>
      <c r="AP62" s="98">
        <v>1015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555</v>
      </c>
      <c r="AN63" s="97">
        <v>1015</v>
      </c>
      <c r="AO63" s="97">
        <v>1015</v>
      </c>
      <c r="AP63" s="98">
        <v>1015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1015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1040</v>
      </c>
      <c r="AO69" s="90">
        <v>1040</v>
      </c>
      <c r="AP69" s="91">
        <v>1040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1040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1040</v>
      </c>
      <c r="AO70" s="97">
        <v>1040</v>
      </c>
      <c r="AP70" s="98">
        <v>1040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1040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440</v>
      </c>
      <c r="T71" s="15">
        <v>0</v>
      </c>
      <c r="U71" s="15">
        <v>0</v>
      </c>
      <c r="V71" s="15">
        <v>0</v>
      </c>
      <c r="W71" s="15">
        <v>440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1030</v>
      </c>
      <c r="AO71" s="97">
        <v>1030</v>
      </c>
      <c r="AP71" s="98">
        <v>1030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1030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430</v>
      </c>
      <c r="T72" s="23">
        <v>0</v>
      </c>
      <c r="U72" s="23">
        <v>0</v>
      </c>
      <c r="V72" s="23">
        <v>0</v>
      </c>
      <c r="W72" s="23">
        <v>430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1020</v>
      </c>
      <c r="AO72" s="104">
        <v>1020</v>
      </c>
      <c r="AP72" s="105">
        <v>1020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1020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430</v>
      </c>
      <c r="T73" s="8">
        <v>0</v>
      </c>
      <c r="U73" s="8">
        <v>0</v>
      </c>
      <c r="V73" s="8">
        <v>0</v>
      </c>
      <c r="W73" s="8">
        <v>430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1020</v>
      </c>
      <c r="AO73" s="90">
        <v>1020</v>
      </c>
      <c r="AP73" s="91">
        <v>1020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1020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430</v>
      </c>
      <c r="T74" s="15">
        <v>0</v>
      </c>
      <c r="U74" s="15">
        <v>0</v>
      </c>
      <c r="V74" s="15">
        <v>0</v>
      </c>
      <c r="W74" s="15">
        <v>430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1020</v>
      </c>
      <c r="AO74" s="97">
        <v>1020</v>
      </c>
      <c r="AP74" s="98">
        <v>1020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430</v>
      </c>
      <c r="T75" s="15">
        <v>0</v>
      </c>
      <c r="U75" s="15">
        <v>0</v>
      </c>
      <c r="V75" s="15">
        <v>0</v>
      </c>
      <c r="W75" s="15">
        <v>430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1020</v>
      </c>
      <c r="AO75" s="97">
        <v>1020</v>
      </c>
      <c r="AP75" s="98">
        <v>1020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430</v>
      </c>
      <c r="T76" s="23">
        <v>0</v>
      </c>
      <c r="U76" s="23">
        <v>0</v>
      </c>
      <c r="V76" s="23">
        <v>0</v>
      </c>
      <c r="W76" s="23">
        <v>430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1020</v>
      </c>
      <c r="AO76" s="104">
        <v>1020</v>
      </c>
      <c r="AP76" s="105">
        <v>1020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1020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1040</v>
      </c>
      <c r="AO77" s="90">
        <v>1040</v>
      </c>
      <c r="AP77" s="91">
        <v>1040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1040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30</v>
      </c>
      <c r="AI81" s="90">
        <v>0</v>
      </c>
      <c r="AJ81" s="90">
        <v>0</v>
      </c>
      <c r="AK81" s="90">
        <v>0</v>
      </c>
      <c r="AL81" s="90">
        <v>0</v>
      </c>
      <c r="AM81" s="90">
        <v>620</v>
      </c>
      <c r="AN81" s="90">
        <v>1080</v>
      </c>
      <c r="AO81" s="90">
        <v>1080</v>
      </c>
      <c r="AP81" s="91">
        <v>1080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1080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80</v>
      </c>
      <c r="AI82" s="97">
        <v>0</v>
      </c>
      <c r="AJ82" s="97">
        <v>0</v>
      </c>
      <c r="AK82" s="97">
        <v>0</v>
      </c>
      <c r="AL82" s="97">
        <v>0</v>
      </c>
      <c r="AM82" s="96">
        <v>670</v>
      </c>
      <c r="AN82" s="97">
        <v>1130</v>
      </c>
      <c r="AO82" s="97">
        <v>1130</v>
      </c>
      <c r="AP82" s="98">
        <v>1130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1130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90</v>
      </c>
      <c r="AI83" s="97">
        <v>0</v>
      </c>
      <c r="AJ83" s="97">
        <v>0</v>
      </c>
      <c r="AK83" s="97">
        <v>0</v>
      </c>
      <c r="AL83" s="97">
        <v>0</v>
      </c>
      <c r="AM83" s="96">
        <v>680</v>
      </c>
      <c r="AN83" s="97">
        <v>1140</v>
      </c>
      <c r="AO83" s="97">
        <v>1140</v>
      </c>
      <c r="AP83" s="98">
        <v>1140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1140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80</v>
      </c>
      <c r="AI84" s="104">
        <v>0</v>
      </c>
      <c r="AJ84" s="104">
        <v>0</v>
      </c>
      <c r="AK84" s="104">
        <v>0</v>
      </c>
      <c r="AL84" s="104">
        <v>0</v>
      </c>
      <c r="AM84" s="103">
        <v>670</v>
      </c>
      <c r="AN84" s="104">
        <v>1130</v>
      </c>
      <c r="AO84" s="104">
        <v>1130</v>
      </c>
      <c r="AP84" s="105">
        <v>1130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1130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50</v>
      </c>
      <c r="AI85" s="90">
        <v>0</v>
      </c>
      <c r="AJ85" s="90">
        <v>0</v>
      </c>
      <c r="AK85" s="90">
        <v>0</v>
      </c>
      <c r="AL85" s="90">
        <v>0</v>
      </c>
      <c r="AM85" s="90">
        <v>640</v>
      </c>
      <c r="AN85" s="90">
        <v>1100</v>
      </c>
      <c r="AO85" s="90">
        <v>1100</v>
      </c>
      <c r="AP85" s="91">
        <v>1100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1100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20</v>
      </c>
      <c r="AI86" s="97">
        <v>0</v>
      </c>
      <c r="AJ86" s="97">
        <v>0</v>
      </c>
      <c r="AK86" s="97">
        <v>0</v>
      </c>
      <c r="AL86" s="97">
        <v>0</v>
      </c>
      <c r="AM86" s="96">
        <v>610</v>
      </c>
      <c r="AN86" s="97">
        <v>1070</v>
      </c>
      <c r="AO86" s="97">
        <v>1070</v>
      </c>
      <c r="AP86" s="98">
        <v>1070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1070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20</v>
      </c>
      <c r="AI87" s="97">
        <v>0</v>
      </c>
      <c r="AJ87" s="97">
        <v>0</v>
      </c>
      <c r="AK87" s="97">
        <v>0</v>
      </c>
      <c r="AL87" s="97">
        <v>0</v>
      </c>
      <c r="AM87" s="96">
        <v>610</v>
      </c>
      <c r="AN87" s="97">
        <v>1070</v>
      </c>
      <c r="AO87" s="97">
        <v>1070</v>
      </c>
      <c r="AP87" s="98">
        <v>1070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1070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10</v>
      </c>
      <c r="AI88" s="104">
        <v>0</v>
      </c>
      <c r="AJ88" s="104">
        <v>0</v>
      </c>
      <c r="AK88" s="104">
        <v>0</v>
      </c>
      <c r="AL88" s="104">
        <v>0</v>
      </c>
      <c r="AM88" s="103">
        <v>600</v>
      </c>
      <c r="AN88" s="104">
        <v>1060</v>
      </c>
      <c r="AO88" s="104">
        <v>1060</v>
      </c>
      <c r="AP88" s="105">
        <v>1060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1060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1040</v>
      </c>
      <c r="AO95" s="97">
        <v>1040</v>
      </c>
      <c r="AP95" s="98">
        <v>1040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440</v>
      </c>
      <c r="T96" s="23">
        <v>0</v>
      </c>
      <c r="U96" s="23">
        <v>0</v>
      </c>
      <c r="V96" s="23">
        <v>0</v>
      </c>
      <c r="W96" s="23">
        <v>440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1030</v>
      </c>
      <c r="AO96" s="104">
        <v>1030</v>
      </c>
      <c r="AP96" s="105">
        <v>1030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410</v>
      </c>
      <c r="T97" s="172">
        <v>0</v>
      </c>
      <c r="U97" s="172">
        <v>0</v>
      </c>
      <c r="V97" s="172">
        <v>0</v>
      </c>
      <c r="W97" s="172">
        <v>410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1000</v>
      </c>
      <c r="AO97" s="174">
        <v>1000</v>
      </c>
      <c r="AP97" s="175">
        <v>1000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390</v>
      </c>
      <c r="T98" s="15">
        <v>0</v>
      </c>
      <c r="U98" s="15">
        <v>0</v>
      </c>
      <c r="V98" s="15">
        <v>0</v>
      </c>
      <c r="W98" s="15">
        <v>390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980</v>
      </c>
      <c r="AO98" s="97">
        <v>980</v>
      </c>
      <c r="AP98" s="98">
        <v>980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980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380</v>
      </c>
      <c r="T99" s="15">
        <v>0</v>
      </c>
      <c r="U99" s="15">
        <v>0</v>
      </c>
      <c r="V99" s="15">
        <v>0</v>
      </c>
      <c r="W99" s="15">
        <v>380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340</v>
      </c>
      <c r="T100" s="23">
        <v>0</v>
      </c>
      <c r="U100" s="23">
        <v>0</v>
      </c>
      <c r="V100" s="23">
        <v>0</v>
      </c>
      <c r="W100" s="23">
        <v>340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930</v>
      </c>
      <c r="AO100" s="104">
        <v>930</v>
      </c>
      <c r="AP100" s="105">
        <v>930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930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310</v>
      </c>
      <c r="T101" s="8">
        <v>0</v>
      </c>
      <c r="U101" s="8">
        <v>0</v>
      </c>
      <c r="V101" s="8">
        <v>0</v>
      </c>
      <c r="W101" s="8">
        <v>310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900</v>
      </c>
      <c r="AO101" s="90">
        <v>900</v>
      </c>
      <c r="AP101" s="91">
        <v>900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290</v>
      </c>
      <c r="T102" s="15">
        <v>0</v>
      </c>
      <c r="U102" s="15">
        <v>0</v>
      </c>
      <c r="V102" s="15">
        <v>0</v>
      </c>
      <c r="W102" s="15">
        <v>290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880</v>
      </c>
      <c r="AO102" s="97">
        <v>880</v>
      </c>
      <c r="AP102" s="98">
        <v>880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880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270</v>
      </c>
      <c r="T103" s="15">
        <v>0</v>
      </c>
      <c r="U103" s="15">
        <v>0</v>
      </c>
      <c r="V103" s="15">
        <v>0</v>
      </c>
      <c r="W103" s="15">
        <v>270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860</v>
      </c>
      <c r="AO103" s="97">
        <v>860</v>
      </c>
      <c r="AP103" s="98">
        <v>860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240</v>
      </c>
      <c r="T104" s="23">
        <v>0</v>
      </c>
      <c r="U104" s="23">
        <v>0</v>
      </c>
      <c r="V104" s="23">
        <v>0</v>
      </c>
      <c r="W104" s="23">
        <v>240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830</v>
      </c>
      <c r="AO104" s="104">
        <v>830</v>
      </c>
      <c r="AP104" s="105">
        <v>830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530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580</v>
      </c>
      <c r="AN105" s="90">
        <v>800</v>
      </c>
      <c r="AO105" s="90">
        <v>800</v>
      </c>
      <c r="AP105" s="91">
        <v>800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800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550</v>
      </c>
      <c r="AN106" s="97">
        <v>770</v>
      </c>
      <c r="AO106" s="97">
        <v>770</v>
      </c>
      <c r="AP106" s="98">
        <v>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770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510</v>
      </c>
      <c r="AN107" s="97">
        <v>730</v>
      </c>
      <c r="AO107" s="97">
        <v>730</v>
      </c>
      <c r="AP107" s="98">
        <v>730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730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8.38125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8.38125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0.76125</v>
      </c>
      <c r="AD109" s="121">
        <f t="shared" si="1"/>
        <v>11.13875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12.355</v>
      </c>
      <c r="AN109" s="120">
        <f t="shared" si="1"/>
        <v>20.73625</v>
      </c>
      <c r="AO109" s="120">
        <f t="shared" si="1"/>
        <v>20.73625</v>
      </c>
      <c r="AP109" s="120">
        <f t="shared" si="1"/>
        <v>20.73625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20.73625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680</v>
      </c>
      <c r="AN110" s="15">
        <f t="shared" si="3"/>
        <v>1140</v>
      </c>
      <c r="AO110" s="15">
        <f t="shared" si="3"/>
        <v>1140</v>
      </c>
      <c r="AP110" s="15">
        <f t="shared" si="3"/>
        <v>1140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1140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2020-12-13T06:25:16Z</dcterms:modified>
  <cp:category/>
  <cp:version/>
  <cp:contentType/>
  <cp:contentStatus/>
</cp:coreProperties>
</file>