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<sst xmlns="http://schemas.openxmlformats.org/spreadsheetml/2006/main" count="196" uniqueCount="131">
  <si>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</si>
  <si>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</si>
  <si>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</si>
  <si>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</si>
  <si>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</si>
  <si>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</si>
  <si>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</si>
  <si>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</si>
  <si>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</si>
  <si>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</si>
  <si>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</si>
  <si>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</si>
  <si>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</si>
  <si>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</si>
  <si>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</si>
  <si>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</si>
  <si>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</si>
  <si>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</si>
  <si>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</si>
  <si>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</si>
  <si>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</si>
  <si>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</si>
  <si>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</si>
  <si>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</si>
  <si>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</si>
  <si>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</si>
  <si>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</si>
  <si>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</si>
  <si>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</si>
  <si>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</si>
  <si>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</si>
  <si>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</si>
  <si>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</si>
  <si>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</si>
  <si>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</si>
  <si>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</si>
  <si>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</si>
  <si>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</si>
  <si>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</si>
  <si>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</si>
  <si>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</si>
  <si>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</si>
  <si>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</si>
  <si>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</si>
  <si>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</si>
  <si>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</si>
  <si>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</si>
  <si>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</si>
  <si>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</si>
  <si>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</si>
  <si>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</si>
  <si>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</si>
  <si>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</si>
  <si>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</si>
  <si>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</si>
  <si>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</si>
  <si>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</si>
  <si>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</si>
  <si>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</si>
  <si>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</si>
  <si>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</si>
  <si>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</si>
  <si>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</si>
  <si>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</si>
  <si>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</si>
  <si>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</si>
  <si>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</si>
  <si>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</si>
  <si>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</si>
  <si>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</si>
  <si>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</si>
  <si>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</si>
  <si>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</si>
  <si>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</si>
  <si>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</si>
  <si>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</si>
  <si>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</si>
  <si>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</si>
  <si>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</si>
  <si>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</si>
  <si>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</si>
  <si>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</si>
  <si>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</si>
  <si>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</si>
  <si>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</si>
  <si>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</si>
  <si>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</si>
  <si>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</si>
  <si>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</si>
  <si>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</si>
  <si>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</si>
  <si>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</si>
  <si>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</si>
  <si>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</si>
  <si>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</si>
  <si>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</si>
  <si>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</si>
  <si>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</si>
  <si>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</si>
  <si>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</si>
  <si>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</si>
  <si>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</si>
  <si>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</si>
  <si>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</si>
  <si>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</si>
  <si>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</si>
  <si>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</si>
  <si>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</si>
  <si>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</si>
  <si>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</si>
  <si>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</si>
  <si>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</si>
  <si>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</si>
  <si>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</si>
  <si>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</si>
  <si>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</si>
  <si>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</si>
  <si>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</si>
  <si>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</si>
  <si>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</si>
  <si>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</si>
  <si>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</si>
  <si>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</si>
  <si>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</si>
  <si>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</si>
  <si>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</si>
  <si>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</si>
  <si>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</si>
  <si>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</si>
  <si>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 xml:space="preserve">Intial </t>
  </si>
  <si>
    <t>16.12.2020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</si>
</sst>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16.12.2020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0.49722222222222223</v>
      </c>
      <c r="G5" s="195"/>
      <c r="H5" s="62"/>
      <c r="I5" s="54" t="s">
        <v>9</v>
      </c>
      <c r="J5" s="198">
        <v>44180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0.49722222222222223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44180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Intial 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415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465</v>
      </c>
      <c r="AN14" s="97">
        <v>685</v>
      </c>
      <c r="AO14" s="97">
        <v>685</v>
      </c>
      <c r="AP14" s="98">
        <v>685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435</v>
      </c>
      <c r="AN15" s="97">
        <v>655</v>
      </c>
      <c r="AO15" s="97">
        <v>655</v>
      </c>
      <c r="AP15" s="98">
        <v>655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355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405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385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375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360</v>
      </c>
      <c r="AN21" s="90">
        <v>580</v>
      </c>
      <c r="AO21" s="90">
        <v>580</v>
      </c>
      <c r="AP21" s="91">
        <v>580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360</v>
      </c>
      <c r="AN22" s="97">
        <v>580</v>
      </c>
      <c r="AO22" s="97">
        <v>580</v>
      </c>
      <c r="AP22" s="98">
        <v>580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350</v>
      </c>
      <c r="AN23" s="97">
        <v>570</v>
      </c>
      <c r="AO23" s="97">
        <v>570</v>
      </c>
      <c r="AP23" s="98">
        <v>570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350</v>
      </c>
      <c r="AN24" s="104">
        <v>570</v>
      </c>
      <c r="AO24" s="104">
        <v>570</v>
      </c>
      <c r="AP24" s="105">
        <v>570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345</v>
      </c>
      <c r="AN25" s="90">
        <v>565</v>
      </c>
      <c r="AO25" s="90">
        <v>565</v>
      </c>
      <c r="AP25" s="91">
        <v>565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345</v>
      </c>
      <c r="AN26" s="97">
        <v>565</v>
      </c>
      <c r="AO26" s="97">
        <v>565</v>
      </c>
      <c r="AP26" s="98">
        <v>565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345</v>
      </c>
      <c r="AN27" s="97">
        <v>565</v>
      </c>
      <c r="AO27" s="97">
        <v>565</v>
      </c>
      <c r="AP27" s="98">
        <v>565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350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350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340</v>
      </c>
      <c r="AN30" s="97">
        <v>560</v>
      </c>
      <c r="AO30" s="97">
        <v>560</v>
      </c>
      <c r="AP30" s="98">
        <v>560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340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310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360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370</v>
      </c>
      <c r="AN34" s="97">
        <v>590</v>
      </c>
      <c r="AO34" s="97">
        <v>590</v>
      </c>
      <c r="AP34" s="98">
        <v>590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350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370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690</v>
      </c>
      <c r="AO39" s="97">
        <v>690</v>
      </c>
      <c r="AP39" s="98">
        <v>690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515</v>
      </c>
      <c r="AN40" s="104">
        <v>735</v>
      </c>
      <c r="AO40" s="104">
        <v>735</v>
      </c>
      <c r="AP40" s="105">
        <v>735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570</v>
      </c>
      <c r="AN41" s="90">
        <v>790</v>
      </c>
      <c r="AO41" s="90">
        <v>790</v>
      </c>
      <c r="AP41" s="91">
        <v>790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790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245</v>
      </c>
      <c r="T42" s="15">
        <v>0</v>
      </c>
      <c r="U42" s="15">
        <v>0</v>
      </c>
      <c r="V42" s="15">
        <v>0</v>
      </c>
      <c r="W42" s="15">
        <v>245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835</v>
      </c>
      <c r="AO42" s="97">
        <v>835</v>
      </c>
      <c r="AP42" s="98">
        <v>835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835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285</v>
      </c>
      <c r="T43" s="15">
        <v>0</v>
      </c>
      <c r="U43" s="15">
        <v>0</v>
      </c>
      <c r="V43" s="15">
        <v>0</v>
      </c>
      <c r="W43" s="15">
        <v>285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875</v>
      </c>
      <c r="AO43" s="97">
        <v>875</v>
      </c>
      <c r="AP43" s="98">
        <v>875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315</v>
      </c>
      <c r="T44" s="23">
        <v>0</v>
      </c>
      <c r="U44" s="23">
        <v>0</v>
      </c>
      <c r="V44" s="23">
        <v>0</v>
      </c>
      <c r="W44" s="23">
        <v>315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905</v>
      </c>
      <c r="AO44" s="104">
        <v>905</v>
      </c>
      <c r="AP44" s="105">
        <v>905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330</v>
      </c>
      <c r="T45" s="8">
        <v>0</v>
      </c>
      <c r="U45" s="8">
        <v>0</v>
      </c>
      <c r="V45" s="8">
        <v>0</v>
      </c>
      <c r="W45" s="8">
        <v>330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920</v>
      </c>
      <c r="AO45" s="90">
        <v>920</v>
      </c>
      <c r="AP45" s="91">
        <v>920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355</v>
      </c>
      <c r="T46" s="15">
        <v>0</v>
      </c>
      <c r="U46" s="15">
        <v>0</v>
      </c>
      <c r="V46" s="15">
        <v>0</v>
      </c>
      <c r="W46" s="15">
        <v>355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945</v>
      </c>
      <c r="AO46" s="97">
        <v>945</v>
      </c>
      <c r="AP46" s="98">
        <v>945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390</v>
      </c>
      <c r="T47" s="15">
        <v>0</v>
      </c>
      <c r="U47" s="15">
        <v>0</v>
      </c>
      <c r="V47" s="15">
        <v>0</v>
      </c>
      <c r="W47" s="15">
        <v>390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980</v>
      </c>
      <c r="AO47" s="97">
        <v>980</v>
      </c>
      <c r="AP47" s="98">
        <v>980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420</v>
      </c>
      <c r="T48" s="23">
        <v>0</v>
      </c>
      <c r="U48" s="23">
        <v>0</v>
      </c>
      <c r="V48" s="23">
        <v>0</v>
      </c>
      <c r="W48" s="23">
        <v>420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435</v>
      </c>
      <c r="T49" s="8">
        <v>0</v>
      </c>
      <c r="U49" s="8">
        <v>0</v>
      </c>
      <c r="V49" s="8">
        <v>0</v>
      </c>
      <c r="W49" s="8">
        <v>435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1025</v>
      </c>
      <c r="AO49" s="90">
        <v>1025</v>
      </c>
      <c r="AP49" s="91">
        <v>1025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1025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440</v>
      </c>
      <c r="T50" s="15">
        <v>0</v>
      </c>
      <c r="U50" s="15">
        <v>0</v>
      </c>
      <c r="V50" s="15">
        <v>0</v>
      </c>
      <c r="W50" s="15">
        <v>440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1030</v>
      </c>
      <c r="AO50" s="97">
        <v>1030</v>
      </c>
      <c r="AP50" s="98">
        <v>1030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1030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1040</v>
      </c>
      <c r="AO51" s="97">
        <v>1040</v>
      </c>
      <c r="AP51" s="98">
        <v>1040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1040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455</v>
      </c>
      <c r="T52" s="23">
        <v>0</v>
      </c>
      <c r="U52" s="23">
        <v>0</v>
      </c>
      <c r="V52" s="23">
        <v>0</v>
      </c>
      <c r="W52" s="23">
        <v>455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455</v>
      </c>
      <c r="T74" s="15">
        <v>0</v>
      </c>
      <c r="U74" s="15">
        <v>0</v>
      </c>
      <c r="V74" s="15">
        <v>0</v>
      </c>
      <c r="W74" s="15">
        <v>455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1045</v>
      </c>
      <c r="AO74" s="97">
        <v>1045</v>
      </c>
      <c r="AP74" s="98">
        <v>1045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1040</v>
      </c>
      <c r="AO75" s="97">
        <v>1040</v>
      </c>
      <c r="AP75" s="98">
        <v>1040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445</v>
      </c>
      <c r="T76" s="23">
        <v>0</v>
      </c>
      <c r="U76" s="23">
        <v>0</v>
      </c>
      <c r="V76" s="23">
        <v>0</v>
      </c>
      <c r="W76" s="23">
        <v>445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1035</v>
      </c>
      <c r="AO76" s="104">
        <v>1035</v>
      </c>
      <c r="AP76" s="105">
        <v>1035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40</v>
      </c>
      <c r="AI81" s="90">
        <v>0</v>
      </c>
      <c r="AJ81" s="90">
        <v>0</v>
      </c>
      <c r="AK81" s="90">
        <v>0</v>
      </c>
      <c r="AL81" s="90">
        <v>0</v>
      </c>
      <c r="AM81" s="90">
        <v>630</v>
      </c>
      <c r="AN81" s="90">
        <v>1090</v>
      </c>
      <c r="AO81" s="90">
        <v>1090</v>
      </c>
      <c r="AP81" s="91">
        <v>1090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90</v>
      </c>
      <c r="AI82" s="97">
        <v>0</v>
      </c>
      <c r="AJ82" s="97">
        <v>0</v>
      </c>
      <c r="AK82" s="97">
        <v>0</v>
      </c>
      <c r="AL82" s="97">
        <v>0</v>
      </c>
      <c r="AM82" s="96">
        <v>680</v>
      </c>
      <c r="AN82" s="97">
        <v>1140</v>
      </c>
      <c r="AO82" s="97">
        <v>1140</v>
      </c>
      <c r="AP82" s="98">
        <v>1140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1140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110</v>
      </c>
      <c r="AI83" s="97">
        <v>0</v>
      </c>
      <c r="AJ83" s="97">
        <v>0</v>
      </c>
      <c r="AK83" s="97">
        <v>0</v>
      </c>
      <c r="AL83" s="97">
        <v>0</v>
      </c>
      <c r="AM83" s="96">
        <v>700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105</v>
      </c>
      <c r="AI84" s="104">
        <v>0</v>
      </c>
      <c r="AJ84" s="104">
        <v>0</v>
      </c>
      <c r="AK84" s="104">
        <v>0</v>
      </c>
      <c r="AL84" s="104">
        <v>0</v>
      </c>
      <c r="AM84" s="103">
        <v>695</v>
      </c>
      <c r="AN84" s="104">
        <v>1155</v>
      </c>
      <c r="AO84" s="104">
        <v>1155</v>
      </c>
      <c r="AP84" s="105">
        <v>1155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1155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85</v>
      </c>
      <c r="AI85" s="90">
        <v>0</v>
      </c>
      <c r="AJ85" s="90">
        <v>0</v>
      </c>
      <c r="AK85" s="90">
        <v>0</v>
      </c>
      <c r="AL85" s="90">
        <v>0</v>
      </c>
      <c r="AM85" s="90">
        <v>675</v>
      </c>
      <c r="AN85" s="90">
        <v>1135</v>
      </c>
      <c r="AO85" s="90">
        <v>1135</v>
      </c>
      <c r="AP85" s="91">
        <v>1135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60</v>
      </c>
      <c r="AI86" s="97">
        <v>0</v>
      </c>
      <c r="AJ86" s="97">
        <v>0</v>
      </c>
      <c r="AK86" s="97">
        <v>0</v>
      </c>
      <c r="AL86" s="97">
        <v>0</v>
      </c>
      <c r="AM86" s="96">
        <v>650</v>
      </c>
      <c r="AN86" s="97">
        <v>1110</v>
      </c>
      <c r="AO86" s="97">
        <v>1110</v>
      </c>
      <c r="AP86" s="98">
        <v>1110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1110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40</v>
      </c>
      <c r="AI87" s="97">
        <v>0</v>
      </c>
      <c r="AJ87" s="97">
        <v>0</v>
      </c>
      <c r="AK87" s="97">
        <v>0</v>
      </c>
      <c r="AL87" s="97">
        <v>0</v>
      </c>
      <c r="AM87" s="96">
        <v>630</v>
      </c>
      <c r="AN87" s="97">
        <v>1090</v>
      </c>
      <c r="AO87" s="97">
        <v>1090</v>
      </c>
      <c r="AP87" s="98">
        <v>1090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1090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30</v>
      </c>
      <c r="AI88" s="104">
        <v>0</v>
      </c>
      <c r="AJ88" s="104">
        <v>0</v>
      </c>
      <c r="AK88" s="104">
        <v>0</v>
      </c>
      <c r="AL88" s="104">
        <v>0</v>
      </c>
      <c r="AM88" s="103">
        <v>620</v>
      </c>
      <c r="AN88" s="104">
        <v>1080</v>
      </c>
      <c r="AO88" s="104">
        <v>1080</v>
      </c>
      <c r="AP88" s="105">
        <v>1080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1080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</v>
      </c>
      <c r="AI89" s="90">
        <v>0</v>
      </c>
      <c r="AJ89" s="90">
        <v>0</v>
      </c>
      <c r="AK89" s="90">
        <v>0</v>
      </c>
      <c r="AL89" s="90">
        <v>0</v>
      </c>
      <c r="AM89" s="90">
        <v>605</v>
      </c>
      <c r="AN89" s="90">
        <v>1065</v>
      </c>
      <c r="AO89" s="90">
        <v>1065</v>
      </c>
      <c r="AP89" s="91">
        <v>1065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1065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5</v>
      </c>
      <c r="AI90" s="97">
        <v>0</v>
      </c>
      <c r="AJ90" s="97">
        <v>0</v>
      </c>
      <c r="AK90" s="97">
        <v>0</v>
      </c>
      <c r="AL90" s="97">
        <v>0</v>
      </c>
      <c r="AM90" s="96">
        <v>595</v>
      </c>
      <c r="AN90" s="97">
        <v>1055</v>
      </c>
      <c r="AO90" s="97">
        <v>1055</v>
      </c>
      <c r="AP90" s="98">
        <v>1055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445</v>
      </c>
      <c r="T97" s="172">
        <v>0</v>
      </c>
      <c r="U97" s="172">
        <v>0</v>
      </c>
      <c r="V97" s="172">
        <v>0</v>
      </c>
      <c r="W97" s="172">
        <v>445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1035</v>
      </c>
      <c r="AO97" s="174">
        <v>1035</v>
      </c>
      <c r="AP97" s="175">
        <v>1035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425</v>
      </c>
      <c r="T98" s="15">
        <v>0</v>
      </c>
      <c r="U98" s="15">
        <v>0</v>
      </c>
      <c r="V98" s="15">
        <v>0</v>
      </c>
      <c r="W98" s="15">
        <v>425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1015</v>
      </c>
      <c r="AO98" s="97">
        <v>1015</v>
      </c>
      <c r="AP98" s="98">
        <v>1015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410</v>
      </c>
      <c r="T99" s="15">
        <v>0</v>
      </c>
      <c r="U99" s="15">
        <v>0</v>
      </c>
      <c r="V99" s="15">
        <v>0</v>
      </c>
      <c r="W99" s="15">
        <v>410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385</v>
      </c>
      <c r="T100" s="23">
        <v>0</v>
      </c>
      <c r="U100" s="23">
        <v>0</v>
      </c>
      <c r="V100" s="23">
        <v>0</v>
      </c>
      <c r="W100" s="23">
        <v>385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975</v>
      </c>
      <c r="AO100" s="104">
        <v>975</v>
      </c>
      <c r="AP100" s="105">
        <v>975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345</v>
      </c>
      <c r="T101" s="8">
        <v>0</v>
      </c>
      <c r="U101" s="8">
        <v>0</v>
      </c>
      <c r="V101" s="8">
        <v>0</v>
      </c>
      <c r="W101" s="8">
        <v>345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935</v>
      </c>
      <c r="AO101" s="90">
        <v>935</v>
      </c>
      <c r="AP101" s="91">
        <v>935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320</v>
      </c>
      <c r="T102" s="15">
        <v>0</v>
      </c>
      <c r="U102" s="15">
        <v>0</v>
      </c>
      <c r="V102" s="15">
        <v>0</v>
      </c>
      <c r="W102" s="15">
        <v>320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300</v>
      </c>
      <c r="T103" s="15">
        <v>0</v>
      </c>
      <c r="U103" s="15">
        <v>0</v>
      </c>
      <c r="V103" s="15">
        <v>0</v>
      </c>
      <c r="W103" s="15">
        <v>300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270</v>
      </c>
      <c r="T104" s="23">
        <v>0</v>
      </c>
      <c r="U104" s="23">
        <v>0</v>
      </c>
      <c r="V104" s="23">
        <v>0</v>
      </c>
      <c r="W104" s="23">
        <v>270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235</v>
      </c>
      <c r="T105" s="8">
        <v>0</v>
      </c>
      <c r="U105" s="8">
        <v>0</v>
      </c>
      <c r="V105" s="8">
        <v>0</v>
      </c>
      <c r="W105" s="8">
        <v>235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825</v>
      </c>
      <c r="AO105" s="90">
        <v>825</v>
      </c>
      <c r="AP105" s="91">
        <v>825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525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575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535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8.62625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8.62625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0.145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12.82</v>
      </c>
      <c r="AN109" s="120">
        <f t="shared" si="1"/>
        <v>21.44625</v>
      </c>
      <c r="AO109" s="120">
        <f t="shared" si="1"/>
        <v>21.44625</v>
      </c>
      <c r="AP109" s="120">
        <f t="shared" si="1"/>
        <v>21.44625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21.44625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700</v>
      </c>
      <c r="AN110" s="15">
        <f t="shared" si="3"/>
        <v>1160</v>
      </c>
      <c r="AO110" s="15">
        <f t="shared" si="3"/>
        <v>1160</v>
      </c>
      <c r="AP110" s="15">
        <f t="shared" si="3"/>
        <v>1160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2020-12-15T06:28:47Z</dcterms:modified>
  <cp:category/>
  <cp:version/>
  <cp:contentType/>
  <cp:contentStatus/>
</cp:coreProperties>
</file>