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<sst xmlns="http://schemas.openxmlformats.org/spreadsheetml/2006/main" count="196" uniqueCount="131">
  <si>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</si>
  <si>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</si>
  <si>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</si>
  <si>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</si>
  <si>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</si>
  <si>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</si>
  <si>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</si>
  <si>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</si>
  <si>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</si>
  <si>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</si>
  <si>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</si>
  <si>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</si>
  <si>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</si>
  <si>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</si>
  <si>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</si>
  <si>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</si>
  <si>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</si>
  <si>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</si>
  <si>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</si>
  <si>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</si>
  <si>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</si>
  <si>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</si>
  <si>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</si>
  <si>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</si>
  <si>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</si>
  <si>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</si>
  <si>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</si>
  <si>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</si>
  <si>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</si>
  <si>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</si>
  <si>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</si>
  <si>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</si>
  <si>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</si>
  <si>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</si>
  <si>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</si>
  <si>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</si>
  <si>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</si>
  <si>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</si>
  <si>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</si>
  <si>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</si>
  <si>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</si>
  <si>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</si>
  <si>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</si>
  <si>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</si>
  <si>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</si>
  <si>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</si>
  <si>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</si>
  <si>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</si>
  <si>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</si>
  <si>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</si>
  <si>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</si>
  <si>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</si>
  <si>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</si>
  <si>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</si>
  <si>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</si>
  <si>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</si>
  <si>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</si>
  <si>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</si>
  <si>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</si>
  <si>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</si>
  <si>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</si>
  <si>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</si>
  <si>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</si>
  <si>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</si>
  <si>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</si>
  <si>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</si>
  <si>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</si>
  <si>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</si>
  <si>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</si>
  <si>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</si>
  <si>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</si>
  <si>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</si>
  <si>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</si>
  <si>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</si>
  <si>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</si>
  <si>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</si>
  <si>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</si>
  <si>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</si>
  <si>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</si>
  <si>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</si>
  <si>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</si>
  <si>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</si>
  <si>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</si>
  <si>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</si>
  <si>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</si>
  <si>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</si>
  <si>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</si>
  <si>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</si>
  <si>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</si>
  <si>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</si>
  <si>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</si>
  <si>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</si>
  <si>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</si>
  <si>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</si>
  <si>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</si>
  <si>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</si>
  <si>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</si>
  <si>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</si>
  <si>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</si>
  <si>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</si>
  <si>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</si>
  <si>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</si>
  <si>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</si>
  <si>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</si>
  <si>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</si>
  <si>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</si>
  <si>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</si>
  <si>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</si>
  <si>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</si>
  <si>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</si>
  <si>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</si>
  <si>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</si>
  <si>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</si>
  <si>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</si>
  <si>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</si>
  <si>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</si>
  <si>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</si>
  <si>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</si>
  <si>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</si>
  <si>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</si>
  <si>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</si>
  <si>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</si>
  <si>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</si>
  <si>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</si>
  <si>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</si>
  <si>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</si>
  <si>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</si>
  <si>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</si>
  <si>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</si>
  <si>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</si>
  <si>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18.12.2020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</si>
</sst>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18.12.2020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0.48680555555555555</v>
      </c>
      <c r="G5" s="195"/>
      <c r="H5" s="62"/>
      <c r="I5" s="54" t="s">
        <v>9</v>
      </c>
      <c r="J5" s="198">
        <v>44182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0.48680555555555555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44182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420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470</v>
      </c>
      <c r="AN13" s="90">
        <v>690</v>
      </c>
      <c r="AO13" s="90">
        <v>690</v>
      </c>
      <c r="AP13" s="91">
        <v>690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450</v>
      </c>
      <c r="AN14" s="97">
        <v>670</v>
      </c>
      <c r="AO14" s="97">
        <v>670</v>
      </c>
      <c r="AP14" s="98">
        <v>670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375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425</v>
      </c>
      <c r="AN15" s="97">
        <v>645</v>
      </c>
      <c r="AO15" s="97">
        <v>645</v>
      </c>
      <c r="AP15" s="98">
        <v>645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410</v>
      </c>
      <c r="AN16" s="104">
        <v>630</v>
      </c>
      <c r="AO16" s="104">
        <v>630</v>
      </c>
      <c r="AP16" s="105">
        <v>630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630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345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395</v>
      </c>
      <c r="AN17" s="90">
        <v>615</v>
      </c>
      <c r="AO17" s="90">
        <v>615</v>
      </c>
      <c r="AP17" s="91">
        <v>615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335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385</v>
      </c>
      <c r="AN18" s="97">
        <v>605</v>
      </c>
      <c r="AO18" s="97">
        <v>605</v>
      </c>
      <c r="AP18" s="98">
        <v>605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605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220</v>
      </c>
      <c r="T19" s="15">
        <v>0</v>
      </c>
      <c r="U19" s="15">
        <v>0</v>
      </c>
      <c r="V19" s="15">
        <v>0</v>
      </c>
      <c r="W19" s="15">
        <v>220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325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375</v>
      </c>
      <c r="AN19" s="97">
        <v>595</v>
      </c>
      <c r="AO19" s="97">
        <v>595</v>
      </c>
      <c r="AP19" s="98">
        <v>595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220</v>
      </c>
      <c r="T20" s="23">
        <v>0</v>
      </c>
      <c r="U20" s="23">
        <v>0</v>
      </c>
      <c r="V20" s="23">
        <v>0</v>
      </c>
      <c r="W20" s="23">
        <v>220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310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360</v>
      </c>
      <c r="AN20" s="104">
        <v>580</v>
      </c>
      <c r="AO20" s="104">
        <v>580</v>
      </c>
      <c r="AP20" s="105">
        <v>580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300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350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300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350</v>
      </c>
      <c r="AN22" s="97">
        <v>570</v>
      </c>
      <c r="AO22" s="97">
        <v>570</v>
      </c>
      <c r="AP22" s="98">
        <v>570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295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345</v>
      </c>
      <c r="AN23" s="97">
        <v>565</v>
      </c>
      <c r="AO23" s="97">
        <v>565</v>
      </c>
      <c r="AP23" s="98">
        <v>565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290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340</v>
      </c>
      <c r="AN24" s="104">
        <v>560</v>
      </c>
      <c r="AO24" s="104">
        <v>560</v>
      </c>
      <c r="AP24" s="105">
        <v>560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290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340</v>
      </c>
      <c r="AN25" s="90">
        <v>560</v>
      </c>
      <c r="AO25" s="90">
        <v>560</v>
      </c>
      <c r="AP25" s="91">
        <v>560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290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340</v>
      </c>
      <c r="AN26" s="97">
        <v>560</v>
      </c>
      <c r="AO26" s="97">
        <v>560</v>
      </c>
      <c r="AP26" s="98">
        <v>560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295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345</v>
      </c>
      <c r="AN27" s="97">
        <v>565</v>
      </c>
      <c r="AO27" s="97">
        <v>565</v>
      </c>
      <c r="AP27" s="98">
        <v>565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295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345</v>
      </c>
      <c r="AN28" s="104">
        <v>565</v>
      </c>
      <c r="AO28" s="104">
        <v>565</v>
      </c>
      <c r="AP28" s="105">
        <v>565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565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335</v>
      </c>
      <c r="AN29" s="90">
        <v>555</v>
      </c>
      <c r="AO29" s="90">
        <v>555</v>
      </c>
      <c r="AP29" s="91">
        <v>555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345</v>
      </c>
      <c r="AN30" s="97">
        <v>565</v>
      </c>
      <c r="AO30" s="97">
        <v>565</v>
      </c>
      <c r="AP30" s="98">
        <v>565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300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350</v>
      </c>
      <c r="AN31" s="97">
        <v>570</v>
      </c>
      <c r="AO31" s="97">
        <v>570</v>
      </c>
      <c r="AP31" s="98">
        <v>570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570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350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220</v>
      </c>
      <c r="T33" s="8">
        <v>0</v>
      </c>
      <c r="U33" s="8">
        <v>0</v>
      </c>
      <c r="V33" s="8">
        <v>0</v>
      </c>
      <c r="W33" s="8">
        <v>220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305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355</v>
      </c>
      <c r="AN33" s="90">
        <v>575</v>
      </c>
      <c r="AO33" s="90">
        <v>575</v>
      </c>
      <c r="AP33" s="91">
        <v>575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575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220</v>
      </c>
      <c r="T34" s="15">
        <v>0</v>
      </c>
      <c r="U34" s="15">
        <v>0</v>
      </c>
      <c r="V34" s="15">
        <v>0</v>
      </c>
      <c r="W34" s="15">
        <v>220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310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360</v>
      </c>
      <c r="AN34" s="97">
        <v>580</v>
      </c>
      <c r="AO34" s="97">
        <v>580</v>
      </c>
      <c r="AP34" s="98">
        <v>580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220</v>
      </c>
      <c r="T35" s="15">
        <v>0</v>
      </c>
      <c r="U35" s="15">
        <v>0</v>
      </c>
      <c r="V35" s="15">
        <v>0</v>
      </c>
      <c r="W35" s="15">
        <v>220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295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345</v>
      </c>
      <c r="AN35" s="97">
        <v>565</v>
      </c>
      <c r="AO35" s="97">
        <v>565</v>
      </c>
      <c r="AP35" s="98">
        <v>565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565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220</v>
      </c>
      <c r="T36" s="23">
        <v>0</v>
      </c>
      <c r="U36" s="23">
        <v>0</v>
      </c>
      <c r="V36" s="23">
        <v>0</v>
      </c>
      <c r="W36" s="23">
        <v>220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325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375</v>
      </c>
      <c r="AN37" s="90">
        <v>595</v>
      </c>
      <c r="AO37" s="90">
        <v>595</v>
      </c>
      <c r="AP37" s="91">
        <v>595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420</v>
      </c>
      <c r="AN38" s="97">
        <v>640</v>
      </c>
      <c r="AO38" s="97">
        <v>640</v>
      </c>
      <c r="AP38" s="98">
        <v>640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465</v>
      </c>
      <c r="AN39" s="97">
        <v>685</v>
      </c>
      <c r="AO39" s="97">
        <v>685</v>
      </c>
      <c r="AP39" s="98">
        <v>685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685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455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505</v>
      </c>
      <c r="AN40" s="104">
        <v>725</v>
      </c>
      <c r="AO40" s="104">
        <v>725</v>
      </c>
      <c r="AP40" s="105">
        <v>725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725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550</v>
      </c>
      <c r="AN41" s="90">
        <v>770</v>
      </c>
      <c r="AO41" s="90">
        <v>770</v>
      </c>
      <c r="AP41" s="91">
        <v>770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770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235</v>
      </c>
      <c r="T42" s="15">
        <v>0</v>
      </c>
      <c r="U42" s="15">
        <v>0</v>
      </c>
      <c r="V42" s="15">
        <v>0</v>
      </c>
      <c r="W42" s="15">
        <v>235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825</v>
      </c>
      <c r="AO42" s="97">
        <v>825</v>
      </c>
      <c r="AP42" s="98">
        <v>825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825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275</v>
      </c>
      <c r="T43" s="15">
        <v>0</v>
      </c>
      <c r="U43" s="15">
        <v>0</v>
      </c>
      <c r="V43" s="15">
        <v>0</v>
      </c>
      <c r="W43" s="15">
        <v>275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865</v>
      </c>
      <c r="AO43" s="97">
        <v>865</v>
      </c>
      <c r="AP43" s="98">
        <v>865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865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300</v>
      </c>
      <c r="T44" s="23">
        <v>0</v>
      </c>
      <c r="U44" s="23">
        <v>0</v>
      </c>
      <c r="V44" s="23">
        <v>0</v>
      </c>
      <c r="W44" s="23">
        <v>300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890</v>
      </c>
      <c r="AO44" s="104">
        <v>890</v>
      </c>
      <c r="AP44" s="105">
        <v>890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890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320</v>
      </c>
      <c r="T45" s="8">
        <v>0</v>
      </c>
      <c r="U45" s="8">
        <v>0</v>
      </c>
      <c r="V45" s="8">
        <v>0</v>
      </c>
      <c r="W45" s="8">
        <v>320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910</v>
      </c>
      <c r="AO45" s="90">
        <v>910</v>
      </c>
      <c r="AP45" s="91">
        <v>910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910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345</v>
      </c>
      <c r="T46" s="15">
        <v>0</v>
      </c>
      <c r="U46" s="15">
        <v>0</v>
      </c>
      <c r="V46" s="15">
        <v>0</v>
      </c>
      <c r="W46" s="15">
        <v>345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935</v>
      </c>
      <c r="AO46" s="97">
        <v>935</v>
      </c>
      <c r="AP46" s="98">
        <v>935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935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370</v>
      </c>
      <c r="T47" s="15">
        <v>0</v>
      </c>
      <c r="U47" s="15">
        <v>0</v>
      </c>
      <c r="V47" s="15">
        <v>0</v>
      </c>
      <c r="W47" s="15">
        <v>370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960</v>
      </c>
      <c r="AO47" s="97">
        <v>960</v>
      </c>
      <c r="AP47" s="98">
        <v>960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960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405</v>
      </c>
      <c r="T48" s="23">
        <v>0</v>
      </c>
      <c r="U48" s="23">
        <v>0</v>
      </c>
      <c r="V48" s="23">
        <v>0</v>
      </c>
      <c r="W48" s="23">
        <v>405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995</v>
      </c>
      <c r="AO48" s="104">
        <v>995</v>
      </c>
      <c r="AP48" s="105">
        <v>995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995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420</v>
      </c>
      <c r="T49" s="8">
        <v>0</v>
      </c>
      <c r="U49" s="8">
        <v>0</v>
      </c>
      <c r="V49" s="8">
        <v>0</v>
      </c>
      <c r="W49" s="8">
        <v>420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1010</v>
      </c>
      <c r="AO49" s="90">
        <v>1010</v>
      </c>
      <c r="AP49" s="91">
        <v>1010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420</v>
      </c>
      <c r="T50" s="15">
        <v>0</v>
      </c>
      <c r="U50" s="15">
        <v>0</v>
      </c>
      <c r="V50" s="15">
        <v>0</v>
      </c>
      <c r="W50" s="15">
        <v>420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1010</v>
      </c>
      <c r="AO50" s="97">
        <v>1010</v>
      </c>
      <c r="AP50" s="98">
        <v>1010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440</v>
      </c>
      <c r="T51" s="15">
        <v>0</v>
      </c>
      <c r="U51" s="15">
        <v>0</v>
      </c>
      <c r="V51" s="15">
        <v>0</v>
      </c>
      <c r="W51" s="15">
        <v>440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1030</v>
      </c>
      <c r="AO51" s="97">
        <v>1030</v>
      </c>
      <c r="AP51" s="98">
        <v>1030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1030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450</v>
      </c>
      <c r="T52" s="23">
        <v>0</v>
      </c>
      <c r="U52" s="23">
        <v>0</v>
      </c>
      <c r="V52" s="23">
        <v>0</v>
      </c>
      <c r="W52" s="23">
        <v>450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1040</v>
      </c>
      <c r="AO52" s="104">
        <v>1040</v>
      </c>
      <c r="AP52" s="105">
        <v>1040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1040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455</v>
      </c>
      <c r="T53" s="8">
        <v>0</v>
      </c>
      <c r="U53" s="8">
        <v>0</v>
      </c>
      <c r="V53" s="8">
        <v>0</v>
      </c>
      <c r="W53" s="8">
        <v>455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1045</v>
      </c>
      <c r="AO53" s="90">
        <v>1045</v>
      </c>
      <c r="AP53" s="91">
        <v>1045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1045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1040</v>
      </c>
      <c r="AO70" s="97">
        <v>1040</v>
      </c>
      <c r="AP70" s="98">
        <v>1040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1040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450</v>
      </c>
      <c r="T71" s="15">
        <v>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1040</v>
      </c>
      <c r="AO71" s="97">
        <v>1040</v>
      </c>
      <c r="AP71" s="98">
        <v>1040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1040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440</v>
      </c>
      <c r="T72" s="23">
        <v>0</v>
      </c>
      <c r="U72" s="23">
        <v>0</v>
      </c>
      <c r="V72" s="23">
        <v>0</v>
      </c>
      <c r="W72" s="23">
        <v>440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1030</v>
      </c>
      <c r="AO72" s="104">
        <v>1030</v>
      </c>
      <c r="AP72" s="105">
        <v>1030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1030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420</v>
      </c>
      <c r="T73" s="8">
        <v>0</v>
      </c>
      <c r="U73" s="8">
        <v>0</v>
      </c>
      <c r="V73" s="8">
        <v>0</v>
      </c>
      <c r="W73" s="8">
        <v>420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1010</v>
      </c>
      <c r="AO73" s="90">
        <v>1010</v>
      </c>
      <c r="AP73" s="91">
        <v>1010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415</v>
      </c>
      <c r="T74" s="15">
        <v>0</v>
      </c>
      <c r="U74" s="15">
        <v>0</v>
      </c>
      <c r="V74" s="15">
        <v>0</v>
      </c>
      <c r="W74" s="15">
        <v>415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1005</v>
      </c>
      <c r="AO74" s="97">
        <v>1005</v>
      </c>
      <c r="AP74" s="98">
        <v>1005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1005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410</v>
      </c>
      <c r="T75" s="15">
        <v>0</v>
      </c>
      <c r="U75" s="15">
        <v>0</v>
      </c>
      <c r="V75" s="15">
        <v>0</v>
      </c>
      <c r="W75" s="15">
        <v>410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1000</v>
      </c>
      <c r="AO75" s="97">
        <v>1000</v>
      </c>
      <c r="AP75" s="98">
        <v>1000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1000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395</v>
      </c>
      <c r="T76" s="23">
        <v>0</v>
      </c>
      <c r="U76" s="23">
        <v>0</v>
      </c>
      <c r="V76" s="23">
        <v>0</v>
      </c>
      <c r="W76" s="23">
        <v>395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985</v>
      </c>
      <c r="AO76" s="104">
        <v>985</v>
      </c>
      <c r="AP76" s="105">
        <v>985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985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415</v>
      </c>
      <c r="T77" s="8">
        <v>0</v>
      </c>
      <c r="U77" s="8">
        <v>0</v>
      </c>
      <c r="V77" s="8">
        <v>0</v>
      </c>
      <c r="W77" s="8">
        <v>415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1005</v>
      </c>
      <c r="AO77" s="90">
        <v>1005</v>
      </c>
      <c r="AP77" s="91">
        <v>1005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1005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435</v>
      </c>
      <c r="T78" s="15">
        <v>0</v>
      </c>
      <c r="U78" s="15">
        <v>0</v>
      </c>
      <c r="V78" s="15">
        <v>0</v>
      </c>
      <c r="W78" s="15">
        <v>435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1025</v>
      </c>
      <c r="AO78" s="97">
        <v>1025</v>
      </c>
      <c r="AP78" s="98">
        <v>1025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1025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45</v>
      </c>
      <c r="AI82" s="97">
        <v>0</v>
      </c>
      <c r="AJ82" s="97">
        <v>0</v>
      </c>
      <c r="AK82" s="97">
        <v>0</v>
      </c>
      <c r="AL82" s="97">
        <v>0</v>
      </c>
      <c r="AM82" s="96">
        <v>635</v>
      </c>
      <c r="AN82" s="97">
        <v>1095</v>
      </c>
      <c r="AO82" s="97">
        <v>1095</v>
      </c>
      <c r="AP82" s="98">
        <v>1095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1095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60</v>
      </c>
      <c r="AI83" s="97">
        <v>0</v>
      </c>
      <c r="AJ83" s="97">
        <v>0</v>
      </c>
      <c r="AK83" s="97">
        <v>0</v>
      </c>
      <c r="AL83" s="97">
        <v>0</v>
      </c>
      <c r="AM83" s="96">
        <v>650</v>
      </c>
      <c r="AN83" s="97">
        <v>1110</v>
      </c>
      <c r="AO83" s="97">
        <v>1110</v>
      </c>
      <c r="AP83" s="98">
        <v>1110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1110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50</v>
      </c>
      <c r="AI84" s="104">
        <v>0</v>
      </c>
      <c r="AJ84" s="104">
        <v>0</v>
      </c>
      <c r="AK84" s="104">
        <v>0</v>
      </c>
      <c r="AL84" s="104">
        <v>0</v>
      </c>
      <c r="AM84" s="103">
        <v>640</v>
      </c>
      <c r="AN84" s="104">
        <v>1100</v>
      </c>
      <c r="AO84" s="104">
        <v>1100</v>
      </c>
      <c r="AP84" s="105">
        <v>1100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1100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20</v>
      </c>
      <c r="AI85" s="90">
        <v>0</v>
      </c>
      <c r="AJ85" s="90">
        <v>0</v>
      </c>
      <c r="AK85" s="90">
        <v>0</v>
      </c>
      <c r="AL85" s="90">
        <v>0</v>
      </c>
      <c r="AM85" s="90">
        <v>610</v>
      </c>
      <c r="AN85" s="90">
        <v>1070</v>
      </c>
      <c r="AO85" s="90">
        <v>1070</v>
      </c>
      <c r="AP85" s="91">
        <v>1070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1070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445</v>
      </c>
      <c r="T95" s="15">
        <v>0</v>
      </c>
      <c r="U95" s="15">
        <v>0</v>
      </c>
      <c r="V95" s="15">
        <v>0</v>
      </c>
      <c r="W95" s="15">
        <v>445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1035</v>
      </c>
      <c r="AO95" s="97">
        <v>1035</v>
      </c>
      <c r="AP95" s="98">
        <v>1035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1035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430</v>
      </c>
      <c r="T96" s="23">
        <v>0</v>
      </c>
      <c r="U96" s="23">
        <v>0</v>
      </c>
      <c r="V96" s="23">
        <v>0</v>
      </c>
      <c r="W96" s="23">
        <v>430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1020</v>
      </c>
      <c r="AO96" s="104">
        <v>1020</v>
      </c>
      <c r="AP96" s="105">
        <v>1020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1020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400</v>
      </c>
      <c r="T97" s="172">
        <v>0</v>
      </c>
      <c r="U97" s="172">
        <v>0</v>
      </c>
      <c r="V97" s="172">
        <v>0</v>
      </c>
      <c r="W97" s="172">
        <v>400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990</v>
      </c>
      <c r="AO97" s="174">
        <v>990</v>
      </c>
      <c r="AP97" s="175">
        <v>990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990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380</v>
      </c>
      <c r="T98" s="15">
        <v>0</v>
      </c>
      <c r="U98" s="15">
        <v>0</v>
      </c>
      <c r="V98" s="15">
        <v>0</v>
      </c>
      <c r="W98" s="15">
        <v>380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970</v>
      </c>
      <c r="AO98" s="97">
        <v>970</v>
      </c>
      <c r="AP98" s="98">
        <v>970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970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365</v>
      </c>
      <c r="T99" s="15">
        <v>0</v>
      </c>
      <c r="U99" s="15">
        <v>0</v>
      </c>
      <c r="V99" s="15">
        <v>0</v>
      </c>
      <c r="W99" s="15">
        <v>365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955</v>
      </c>
      <c r="AO99" s="97">
        <v>955</v>
      </c>
      <c r="AP99" s="98">
        <v>955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955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345</v>
      </c>
      <c r="T100" s="23">
        <v>0</v>
      </c>
      <c r="U100" s="23">
        <v>0</v>
      </c>
      <c r="V100" s="23">
        <v>0</v>
      </c>
      <c r="W100" s="23">
        <v>345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935</v>
      </c>
      <c r="AO100" s="104">
        <v>935</v>
      </c>
      <c r="AP100" s="105">
        <v>935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935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310</v>
      </c>
      <c r="T101" s="8">
        <v>0</v>
      </c>
      <c r="U101" s="8">
        <v>0</v>
      </c>
      <c r="V101" s="8">
        <v>0</v>
      </c>
      <c r="W101" s="8">
        <v>310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900</v>
      </c>
      <c r="AO101" s="90">
        <v>900</v>
      </c>
      <c r="AP101" s="91">
        <v>900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900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285</v>
      </c>
      <c r="T102" s="15">
        <v>0</v>
      </c>
      <c r="U102" s="15">
        <v>0</v>
      </c>
      <c r="V102" s="15">
        <v>0</v>
      </c>
      <c r="W102" s="15">
        <v>285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875</v>
      </c>
      <c r="AO102" s="97">
        <v>875</v>
      </c>
      <c r="AP102" s="98">
        <v>875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875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265</v>
      </c>
      <c r="T103" s="15">
        <v>0</v>
      </c>
      <c r="U103" s="15">
        <v>0</v>
      </c>
      <c r="V103" s="15">
        <v>0</v>
      </c>
      <c r="W103" s="15">
        <v>265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855</v>
      </c>
      <c r="AO103" s="97">
        <v>855</v>
      </c>
      <c r="AP103" s="98">
        <v>855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855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245</v>
      </c>
      <c r="T104" s="23">
        <v>0</v>
      </c>
      <c r="U104" s="23">
        <v>0</v>
      </c>
      <c r="V104" s="23">
        <v>0</v>
      </c>
      <c r="W104" s="23">
        <v>245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835</v>
      </c>
      <c r="AO104" s="104">
        <v>835</v>
      </c>
      <c r="AP104" s="105">
        <v>835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835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220</v>
      </c>
      <c r="T105" s="8">
        <v>0</v>
      </c>
      <c r="U105" s="8">
        <v>0</v>
      </c>
      <c r="V105" s="8">
        <v>0</v>
      </c>
      <c r="W105" s="8">
        <v>220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530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580</v>
      </c>
      <c r="AN105" s="90">
        <v>800</v>
      </c>
      <c r="AO105" s="90">
        <v>800</v>
      </c>
      <c r="AP105" s="91">
        <v>800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800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495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545</v>
      </c>
      <c r="AN106" s="97">
        <v>765</v>
      </c>
      <c r="AO106" s="97">
        <v>765</v>
      </c>
      <c r="AP106" s="98">
        <v>765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765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510</v>
      </c>
      <c r="AN107" s="97">
        <v>730</v>
      </c>
      <c r="AO107" s="97">
        <v>730</v>
      </c>
      <c r="AP107" s="98">
        <v>730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730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430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480</v>
      </c>
      <c r="AN108" s="104">
        <v>700</v>
      </c>
      <c r="AO108" s="104">
        <v>700</v>
      </c>
      <c r="AP108" s="105">
        <v>700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700</v>
      </c>
    </row>
    <row r="109" spans="1:58" ht="15.75" thickTop="1">
      <c r="A109" s="264" t="s">
        <v>91</v>
      </c>
      <c r="B109" s="26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8.42875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8.42875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11.40375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0.04375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12.6475</v>
      </c>
      <c r="AN109" s="120">
        <f t="shared" si="1"/>
        <v>21.07625</v>
      </c>
      <c r="AO109" s="120">
        <f t="shared" si="1"/>
        <v>21.07625</v>
      </c>
      <c r="AP109" s="120">
        <f t="shared" si="1"/>
        <v>21.07625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21.07625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60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650</v>
      </c>
      <c r="AN110" s="15">
        <f t="shared" si="3"/>
        <v>1110</v>
      </c>
      <c r="AO110" s="15">
        <f t="shared" si="3"/>
        <v>1110</v>
      </c>
      <c r="AP110" s="15">
        <f t="shared" si="3"/>
        <v>1110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1110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335</v>
      </c>
      <c r="AN111" s="23">
        <f t="shared" si="5"/>
        <v>555</v>
      </c>
      <c r="AO111" s="23">
        <f t="shared" si="5"/>
        <v>555</v>
      </c>
      <c r="AP111" s="23">
        <f t="shared" si="5"/>
        <v>555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2020-12-17T06:12:21Z</dcterms:modified>
  <cp:category/>
  <cp:version/>
  <cp:contentType/>
  <cp:contentStatus/>
</cp:coreProperties>
</file>