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<sst xmlns="http://schemas.openxmlformats.org/spreadsheetml/2006/main" count="196" uniqueCount="131">
  <si>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</si>
  <si>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</si>
  <si>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</si>
  <si>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</si>
  <si>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</si>
  <si>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</si>
  <si>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</si>
  <si>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</si>
  <si>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</si>
  <si>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</si>
  <si>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</si>
  <si>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</si>
  <si>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</si>
  <si>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</si>
  <si>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</si>
  <si>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</si>
  <si>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</si>
  <si>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</si>
  <si>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</si>
  <si>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</si>
  <si>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</si>
  <si>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</si>
  <si>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</si>
  <si>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</si>
  <si>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</si>
  <si>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</si>
  <si>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</si>
  <si>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</si>
  <si>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</si>
  <si>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</si>
  <si>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</si>
  <si>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</si>
  <si>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</si>
  <si>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</si>
  <si>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</si>
  <si>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</si>
  <si>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</si>
  <si>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</si>
  <si>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</si>
  <si>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</si>
  <si>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</si>
  <si>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</si>
  <si>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</si>
  <si>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</si>
  <si>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</si>
  <si>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</si>
  <si>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</si>
  <si>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</si>
  <si>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</si>
  <si>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</si>
  <si>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</si>
  <si>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</si>
  <si>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</si>
  <si>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</si>
  <si>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</si>
  <si>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</si>
  <si>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</si>
  <si>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</si>
  <si>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</si>
  <si>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</si>
  <si>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</si>
  <si>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</si>
  <si>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</si>
  <si>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</si>
  <si>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</si>
  <si>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</si>
  <si>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</si>
  <si>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</si>
  <si>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</si>
  <si>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</si>
  <si>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</si>
  <si>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</si>
  <si>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</si>
  <si>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</si>
  <si>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</si>
  <si>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</si>
  <si>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</si>
  <si>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</si>
  <si>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</si>
  <si>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</si>
  <si>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</si>
  <si>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</si>
  <si>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</si>
  <si>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</si>
  <si>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</si>
  <si>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</si>
  <si>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</si>
  <si>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</si>
  <si>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</si>
  <si>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</si>
  <si>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</si>
  <si>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</si>
  <si>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</si>
  <si>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</si>
  <si>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</si>
  <si>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</si>
  <si>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</si>
  <si>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</si>
  <si>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</si>
  <si>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</si>
  <si>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</si>
  <si>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</si>
  <si>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</si>
  <si>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</si>
  <si>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</si>
  <si>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</si>
  <si>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</si>
  <si>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</si>
  <si>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</si>
  <si>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</si>
  <si>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</si>
  <si>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</si>
  <si>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</si>
  <si>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</si>
  <si>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</si>
  <si>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</si>
  <si>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</si>
  <si>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</si>
  <si>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</si>
  <si>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</si>
  <si>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</si>
  <si>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</si>
  <si>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</si>
  <si>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</si>
  <si>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</si>
  <si>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</si>
  <si>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</si>
  <si>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</si>
  <si>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</si>
  <si>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31.12.2020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</si>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</sst>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31.12.2020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0.4930555555555556</v>
      </c>
      <c r="G5" s="301"/>
      <c r="H5" s="62"/>
      <c r="I5" s="54" t="s">
        <v>9</v>
      </c>
      <c r="J5" s="298">
        <v>44195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0.4930555555555556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44195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310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290</v>
      </c>
      <c r="AN14" s="97">
        <v>660</v>
      </c>
      <c r="AO14" s="97">
        <v>660</v>
      </c>
      <c r="AP14" s="98">
        <v>660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220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270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200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250</v>
      </c>
      <c r="AN16" s="104">
        <v>620</v>
      </c>
      <c r="AO16" s="104">
        <v>620</v>
      </c>
      <c r="AP16" s="105">
        <v>620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230</v>
      </c>
      <c r="AN17" s="90">
        <v>600</v>
      </c>
      <c r="AO17" s="90">
        <v>600</v>
      </c>
      <c r="AP17" s="91">
        <v>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170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220</v>
      </c>
      <c r="AN18" s="97">
        <v>590</v>
      </c>
      <c r="AO18" s="97">
        <v>590</v>
      </c>
      <c r="AP18" s="98">
        <v>590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155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205</v>
      </c>
      <c r="AN19" s="97">
        <v>575</v>
      </c>
      <c r="AO19" s="97">
        <v>575</v>
      </c>
      <c r="AP19" s="98">
        <v>575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145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195</v>
      </c>
      <c r="AN20" s="104">
        <v>565</v>
      </c>
      <c r="AO20" s="104">
        <v>565</v>
      </c>
      <c r="AP20" s="105">
        <v>565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135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185</v>
      </c>
      <c r="AN21" s="90">
        <v>555</v>
      </c>
      <c r="AO21" s="90">
        <v>555</v>
      </c>
      <c r="AP21" s="91">
        <v>555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175</v>
      </c>
      <c r="AN22" s="97">
        <v>545</v>
      </c>
      <c r="AO22" s="97">
        <v>545</v>
      </c>
      <c r="AP22" s="98">
        <v>545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545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367</v>
      </c>
      <c r="T23" s="15">
        <v>0</v>
      </c>
      <c r="U23" s="15">
        <v>0</v>
      </c>
      <c r="V23" s="15">
        <v>0</v>
      </c>
      <c r="W23" s="15">
        <v>367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367</v>
      </c>
      <c r="T24" s="23">
        <v>0</v>
      </c>
      <c r="U24" s="23">
        <v>0</v>
      </c>
      <c r="V24" s="23">
        <v>0</v>
      </c>
      <c r="W24" s="23">
        <v>367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362</v>
      </c>
      <c r="T25" s="8">
        <v>0</v>
      </c>
      <c r="U25" s="8">
        <v>0</v>
      </c>
      <c r="V25" s="8">
        <v>0</v>
      </c>
      <c r="W25" s="8">
        <v>362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535</v>
      </c>
      <c r="AO25" s="90">
        <v>535</v>
      </c>
      <c r="AP25" s="91">
        <v>535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357</v>
      </c>
      <c r="T26" s="15">
        <v>0</v>
      </c>
      <c r="U26" s="15">
        <v>0</v>
      </c>
      <c r="V26" s="15">
        <v>0</v>
      </c>
      <c r="W26" s="15">
        <v>357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357</v>
      </c>
      <c r="T27" s="15">
        <v>0</v>
      </c>
      <c r="U27" s="15">
        <v>0</v>
      </c>
      <c r="V27" s="15">
        <v>0</v>
      </c>
      <c r="W27" s="15">
        <v>357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362</v>
      </c>
      <c r="T28" s="23">
        <v>0</v>
      </c>
      <c r="U28" s="23">
        <v>0</v>
      </c>
      <c r="V28" s="23">
        <v>0</v>
      </c>
      <c r="W28" s="23">
        <v>362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535</v>
      </c>
      <c r="AO28" s="104">
        <v>535</v>
      </c>
      <c r="AP28" s="105">
        <v>535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362</v>
      </c>
      <c r="T29" s="8">
        <v>0</v>
      </c>
      <c r="U29" s="8">
        <v>0</v>
      </c>
      <c r="V29" s="8">
        <v>0</v>
      </c>
      <c r="W29" s="8">
        <v>362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535</v>
      </c>
      <c r="AO29" s="90">
        <v>535</v>
      </c>
      <c r="AP29" s="91">
        <v>535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362</v>
      </c>
      <c r="T30" s="15">
        <v>0</v>
      </c>
      <c r="U30" s="15">
        <v>0</v>
      </c>
      <c r="V30" s="15">
        <v>0</v>
      </c>
      <c r="W30" s="15">
        <v>362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535</v>
      </c>
      <c r="AO30" s="97">
        <v>535</v>
      </c>
      <c r="AP30" s="98">
        <v>535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367</v>
      </c>
      <c r="T31" s="15">
        <v>0</v>
      </c>
      <c r="U31" s="15">
        <v>0</v>
      </c>
      <c r="V31" s="15">
        <v>0</v>
      </c>
      <c r="W31" s="15">
        <v>367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540</v>
      </c>
      <c r="AO31" s="97">
        <v>540</v>
      </c>
      <c r="AP31" s="98">
        <v>540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175</v>
      </c>
      <c r="AN32" s="104">
        <v>545</v>
      </c>
      <c r="AO32" s="104">
        <v>545</v>
      </c>
      <c r="AP32" s="105">
        <v>545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545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135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185</v>
      </c>
      <c r="AN33" s="90">
        <v>555</v>
      </c>
      <c r="AO33" s="90">
        <v>555</v>
      </c>
      <c r="AP33" s="91">
        <v>555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555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145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195</v>
      </c>
      <c r="AN34" s="97">
        <v>565</v>
      </c>
      <c r="AO34" s="97">
        <v>565</v>
      </c>
      <c r="AP34" s="98">
        <v>565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565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175</v>
      </c>
      <c r="AN35" s="97">
        <v>545</v>
      </c>
      <c r="AO35" s="97">
        <v>545</v>
      </c>
      <c r="AP35" s="98">
        <v>545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545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352</v>
      </c>
      <c r="T36" s="23">
        <v>0</v>
      </c>
      <c r="U36" s="23">
        <v>0</v>
      </c>
      <c r="V36" s="23">
        <v>0</v>
      </c>
      <c r="W36" s="23">
        <v>352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148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198</v>
      </c>
      <c r="AN36" s="104">
        <v>550</v>
      </c>
      <c r="AO36" s="104">
        <v>550</v>
      </c>
      <c r="AP36" s="105">
        <v>550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352</v>
      </c>
      <c r="T37" s="8">
        <v>0</v>
      </c>
      <c r="U37" s="8">
        <v>0</v>
      </c>
      <c r="V37" s="8">
        <v>0</v>
      </c>
      <c r="W37" s="8">
        <v>352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178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228</v>
      </c>
      <c r="AN37" s="90">
        <v>580</v>
      </c>
      <c r="AO37" s="90">
        <v>580</v>
      </c>
      <c r="AP37" s="91">
        <v>580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367</v>
      </c>
      <c r="T38" s="15">
        <v>0</v>
      </c>
      <c r="U38" s="15">
        <v>0</v>
      </c>
      <c r="V38" s="15">
        <v>0</v>
      </c>
      <c r="W38" s="15">
        <v>367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208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258</v>
      </c>
      <c r="AN38" s="97">
        <v>625</v>
      </c>
      <c r="AO38" s="97">
        <v>625</v>
      </c>
      <c r="AP38" s="98">
        <v>625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625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382</v>
      </c>
      <c r="T39" s="15">
        <v>0</v>
      </c>
      <c r="U39" s="15">
        <v>0</v>
      </c>
      <c r="V39" s="15">
        <v>0</v>
      </c>
      <c r="W39" s="15">
        <v>382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238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288</v>
      </c>
      <c r="AN39" s="97">
        <v>670</v>
      </c>
      <c r="AO39" s="97">
        <v>670</v>
      </c>
      <c r="AP39" s="98">
        <v>670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402</v>
      </c>
      <c r="T40" s="23">
        <v>0</v>
      </c>
      <c r="U40" s="23">
        <v>0</v>
      </c>
      <c r="V40" s="23">
        <v>0</v>
      </c>
      <c r="W40" s="23">
        <v>402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720</v>
      </c>
      <c r="AO40" s="104">
        <v>720</v>
      </c>
      <c r="AP40" s="105">
        <v>720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452</v>
      </c>
      <c r="T41" s="8">
        <v>0</v>
      </c>
      <c r="U41" s="8">
        <v>0</v>
      </c>
      <c r="V41" s="8">
        <v>0</v>
      </c>
      <c r="W41" s="8">
        <v>452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770</v>
      </c>
      <c r="AO41" s="90">
        <v>770</v>
      </c>
      <c r="AP41" s="91">
        <v>770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502</v>
      </c>
      <c r="T42" s="15">
        <v>0</v>
      </c>
      <c r="U42" s="15">
        <v>0</v>
      </c>
      <c r="V42" s="15">
        <v>0</v>
      </c>
      <c r="W42" s="15">
        <v>502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820</v>
      </c>
      <c r="AO42" s="97">
        <v>820</v>
      </c>
      <c r="AP42" s="98">
        <v>820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547</v>
      </c>
      <c r="T43" s="15">
        <v>0</v>
      </c>
      <c r="U43" s="15">
        <v>0</v>
      </c>
      <c r="V43" s="15">
        <v>0</v>
      </c>
      <c r="W43" s="15">
        <v>547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865</v>
      </c>
      <c r="AO43" s="97">
        <v>865</v>
      </c>
      <c r="AP43" s="98">
        <v>865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582</v>
      </c>
      <c r="T44" s="23">
        <v>0</v>
      </c>
      <c r="U44" s="23">
        <v>0</v>
      </c>
      <c r="V44" s="23">
        <v>0</v>
      </c>
      <c r="W44" s="23">
        <v>582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900</v>
      </c>
      <c r="AO44" s="104">
        <v>900</v>
      </c>
      <c r="AP44" s="105">
        <v>900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602</v>
      </c>
      <c r="T45" s="8">
        <v>0</v>
      </c>
      <c r="U45" s="8">
        <v>0</v>
      </c>
      <c r="V45" s="8">
        <v>0</v>
      </c>
      <c r="W45" s="8">
        <v>602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920</v>
      </c>
      <c r="AO45" s="90">
        <v>920</v>
      </c>
      <c r="AP45" s="91">
        <v>920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632</v>
      </c>
      <c r="T46" s="15">
        <v>0</v>
      </c>
      <c r="U46" s="15">
        <v>0</v>
      </c>
      <c r="V46" s="15">
        <v>0</v>
      </c>
      <c r="W46" s="15">
        <v>632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950</v>
      </c>
      <c r="AO46" s="97">
        <v>950</v>
      </c>
      <c r="AP46" s="98">
        <v>950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657</v>
      </c>
      <c r="T47" s="15">
        <v>0</v>
      </c>
      <c r="U47" s="15">
        <v>0</v>
      </c>
      <c r="V47" s="15">
        <v>0</v>
      </c>
      <c r="W47" s="15">
        <v>657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975</v>
      </c>
      <c r="AO47" s="97">
        <v>975</v>
      </c>
      <c r="AP47" s="98">
        <v>975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687</v>
      </c>
      <c r="T48" s="23">
        <v>0</v>
      </c>
      <c r="U48" s="23">
        <v>0</v>
      </c>
      <c r="V48" s="23">
        <v>0</v>
      </c>
      <c r="W48" s="23">
        <v>687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1005</v>
      </c>
      <c r="AO48" s="104">
        <v>1005</v>
      </c>
      <c r="AP48" s="105">
        <v>1005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687</v>
      </c>
      <c r="T73" s="8">
        <v>0</v>
      </c>
      <c r="U73" s="8">
        <v>0</v>
      </c>
      <c r="V73" s="8">
        <v>0</v>
      </c>
      <c r="W73" s="8">
        <v>687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1005</v>
      </c>
      <c r="AO73" s="90">
        <v>1005</v>
      </c>
      <c r="AP73" s="91">
        <v>1005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1005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682</v>
      </c>
      <c r="T74" s="15">
        <v>0</v>
      </c>
      <c r="U74" s="15">
        <v>0</v>
      </c>
      <c r="V74" s="15">
        <v>0</v>
      </c>
      <c r="W74" s="15">
        <v>682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1000</v>
      </c>
      <c r="AO74" s="97">
        <v>1000</v>
      </c>
      <c r="AP74" s="98">
        <v>1000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672</v>
      </c>
      <c r="T75" s="15">
        <v>0</v>
      </c>
      <c r="U75" s="15">
        <v>0</v>
      </c>
      <c r="V75" s="15">
        <v>0</v>
      </c>
      <c r="W75" s="15">
        <v>672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990</v>
      </c>
      <c r="AO75" s="97">
        <v>990</v>
      </c>
      <c r="AP75" s="98">
        <v>990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667</v>
      </c>
      <c r="T76" s="23">
        <v>0</v>
      </c>
      <c r="U76" s="23">
        <v>0</v>
      </c>
      <c r="V76" s="23">
        <v>0</v>
      </c>
      <c r="W76" s="23">
        <v>667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985</v>
      </c>
      <c r="AO76" s="104">
        <v>985</v>
      </c>
      <c r="AP76" s="105">
        <v>985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985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0</v>
      </c>
      <c r="U77" s="8">
        <v>0</v>
      </c>
      <c r="V77" s="8">
        <v>0</v>
      </c>
      <c r="W77" s="8">
        <v>692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1010</v>
      </c>
      <c r="AO77" s="90">
        <v>1010</v>
      </c>
      <c r="AP77" s="91">
        <v>1010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47</v>
      </c>
      <c r="AI81" s="90">
        <v>0</v>
      </c>
      <c r="AJ81" s="90">
        <v>0</v>
      </c>
      <c r="AK81" s="90">
        <v>0</v>
      </c>
      <c r="AL81" s="90">
        <v>0</v>
      </c>
      <c r="AM81" s="90">
        <v>365</v>
      </c>
      <c r="AN81" s="90">
        <v>1060</v>
      </c>
      <c r="AO81" s="90">
        <v>1060</v>
      </c>
      <c r="AP81" s="91">
        <v>1060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97</v>
      </c>
      <c r="AI82" s="97">
        <v>0</v>
      </c>
      <c r="AJ82" s="97">
        <v>0</v>
      </c>
      <c r="AK82" s="97">
        <v>0</v>
      </c>
      <c r="AL82" s="97">
        <v>0</v>
      </c>
      <c r="AM82" s="96">
        <v>415</v>
      </c>
      <c r="AN82" s="97">
        <v>1110</v>
      </c>
      <c r="AO82" s="97">
        <v>1110</v>
      </c>
      <c r="AP82" s="98">
        <v>1110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147</v>
      </c>
      <c r="AI83" s="97">
        <v>0</v>
      </c>
      <c r="AJ83" s="97">
        <v>0</v>
      </c>
      <c r="AK83" s="97">
        <v>0</v>
      </c>
      <c r="AL83" s="97">
        <v>0</v>
      </c>
      <c r="AM83" s="96">
        <v>465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127</v>
      </c>
      <c r="AI84" s="104">
        <v>0</v>
      </c>
      <c r="AJ84" s="104">
        <v>0</v>
      </c>
      <c r="AK84" s="104">
        <v>0</v>
      </c>
      <c r="AL84" s="104">
        <v>0</v>
      </c>
      <c r="AM84" s="103">
        <v>445</v>
      </c>
      <c r="AN84" s="104">
        <v>1140</v>
      </c>
      <c r="AO84" s="104">
        <v>1140</v>
      </c>
      <c r="AP84" s="105">
        <v>1140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87</v>
      </c>
      <c r="AI85" s="90">
        <v>0</v>
      </c>
      <c r="AJ85" s="90">
        <v>0</v>
      </c>
      <c r="AK85" s="90">
        <v>0</v>
      </c>
      <c r="AL85" s="90">
        <v>0</v>
      </c>
      <c r="AM85" s="90">
        <v>405</v>
      </c>
      <c r="AN85" s="90">
        <v>1100</v>
      </c>
      <c r="AO85" s="90">
        <v>1100</v>
      </c>
      <c r="AP85" s="91">
        <v>1100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67</v>
      </c>
      <c r="AI86" s="97">
        <v>0</v>
      </c>
      <c r="AJ86" s="97">
        <v>0</v>
      </c>
      <c r="AK86" s="97">
        <v>0</v>
      </c>
      <c r="AL86" s="97">
        <v>0</v>
      </c>
      <c r="AM86" s="96">
        <v>385</v>
      </c>
      <c r="AN86" s="97">
        <v>1080</v>
      </c>
      <c r="AO86" s="97">
        <v>1080</v>
      </c>
      <c r="AP86" s="98">
        <v>1080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1080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52</v>
      </c>
      <c r="AI87" s="97">
        <v>0</v>
      </c>
      <c r="AJ87" s="97">
        <v>0</v>
      </c>
      <c r="AK87" s="97">
        <v>0</v>
      </c>
      <c r="AL87" s="97">
        <v>0</v>
      </c>
      <c r="AM87" s="96">
        <v>370</v>
      </c>
      <c r="AN87" s="97">
        <v>1065</v>
      </c>
      <c r="AO87" s="97">
        <v>1065</v>
      </c>
      <c r="AP87" s="98">
        <v>1065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1065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42</v>
      </c>
      <c r="AI88" s="104">
        <v>0</v>
      </c>
      <c r="AJ88" s="104">
        <v>0</v>
      </c>
      <c r="AK88" s="104">
        <v>0</v>
      </c>
      <c r="AL88" s="104">
        <v>0</v>
      </c>
      <c r="AM88" s="103">
        <v>360</v>
      </c>
      <c r="AN88" s="104">
        <v>1055</v>
      </c>
      <c r="AO88" s="104">
        <v>1055</v>
      </c>
      <c r="AP88" s="105">
        <v>1055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32</v>
      </c>
      <c r="AI89" s="90">
        <v>0</v>
      </c>
      <c r="AJ89" s="90">
        <v>0</v>
      </c>
      <c r="AK89" s="90">
        <v>0</v>
      </c>
      <c r="AL89" s="90">
        <v>0</v>
      </c>
      <c r="AM89" s="90">
        <v>350</v>
      </c>
      <c r="AN89" s="90">
        <v>1045</v>
      </c>
      <c r="AO89" s="90">
        <v>1045</v>
      </c>
      <c r="AP89" s="91">
        <v>1045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1045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17</v>
      </c>
      <c r="AI90" s="97">
        <v>0</v>
      </c>
      <c r="AJ90" s="97">
        <v>0</v>
      </c>
      <c r="AK90" s="97">
        <v>0</v>
      </c>
      <c r="AL90" s="97">
        <v>0</v>
      </c>
      <c r="AM90" s="96">
        <v>335</v>
      </c>
      <c r="AN90" s="97">
        <v>1030</v>
      </c>
      <c r="AO90" s="97">
        <v>1030</v>
      </c>
      <c r="AP90" s="98">
        <v>1030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672</v>
      </c>
      <c r="T97" s="172">
        <v>0</v>
      </c>
      <c r="U97" s="172">
        <v>0</v>
      </c>
      <c r="V97" s="172">
        <v>0</v>
      </c>
      <c r="W97" s="172">
        <v>672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990</v>
      </c>
      <c r="AO97" s="174">
        <v>990</v>
      </c>
      <c r="AP97" s="175">
        <v>990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990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652</v>
      </c>
      <c r="T98" s="15">
        <v>0</v>
      </c>
      <c r="U98" s="15">
        <v>0</v>
      </c>
      <c r="V98" s="15">
        <v>0</v>
      </c>
      <c r="W98" s="15">
        <v>652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970</v>
      </c>
      <c r="AO98" s="97">
        <v>970</v>
      </c>
      <c r="AP98" s="98">
        <v>970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632</v>
      </c>
      <c r="T99" s="15">
        <v>0</v>
      </c>
      <c r="U99" s="15">
        <v>0</v>
      </c>
      <c r="V99" s="15">
        <v>0</v>
      </c>
      <c r="W99" s="15">
        <v>632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950</v>
      </c>
      <c r="AO99" s="97">
        <v>950</v>
      </c>
      <c r="AP99" s="98">
        <v>950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612</v>
      </c>
      <c r="T100" s="23">
        <v>0</v>
      </c>
      <c r="U100" s="23">
        <v>0</v>
      </c>
      <c r="V100" s="23">
        <v>0</v>
      </c>
      <c r="W100" s="23">
        <v>612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930</v>
      </c>
      <c r="AO100" s="104">
        <v>930</v>
      </c>
      <c r="AP100" s="105">
        <v>930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930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587</v>
      </c>
      <c r="T101" s="8">
        <v>0</v>
      </c>
      <c r="U101" s="8">
        <v>0</v>
      </c>
      <c r="V101" s="8">
        <v>0</v>
      </c>
      <c r="W101" s="8">
        <v>587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905</v>
      </c>
      <c r="AO101" s="90">
        <v>905</v>
      </c>
      <c r="AP101" s="91">
        <v>905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567</v>
      </c>
      <c r="T102" s="15">
        <v>0</v>
      </c>
      <c r="U102" s="15">
        <v>0</v>
      </c>
      <c r="V102" s="15">
        <v>0</v>
      </c>
      <c r="W102" s="15">
        <v>567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885</v>
      </c>
      <c r="AO102" s="97">
        <v>885</v>
      </c>
      <c r="AP102" s="98">
        <v>885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552</v>
      </c>
      <c r="T103" s="15">
        <v>0</v>
      </c>
      <c r="U103" s="15">
        <v>0</v>
      </c>
      <c r="V103" s="15">
        <v>0</v>
      </c>
      <c r="W103" s="15">
        <v>552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870</v>
      </c>
      <c r="AO103" s="97">
        <v>870</v>
      </c>
      <c r="AP103" s="98">
        <v>870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532</v>
      </c>
      <c r="T104" s="23">
        <v>0</v>
      </c>
      <c r="U104" s="23">
        <v>0</v>
      </c>
      <c r="V104" s="23">
        <v>0</v>
      </c>
      <c r="W104" s="23">
        <v>532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507</v>
      </c>
      <c r="T105" s="8">
        <v>0</v>
      </c>
      <c r="U105" s="8">
        <v>0</v>
      </c>
      <c r="V105" s="8">
        <v>0</v>
      </c>
      <c r="W105" s="8">
        <v>507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825</v>
      </c>
      <c r="AO105" s="90">
        <v>825</v>
      </c>
      <c r="AP105" s="91">
        <v>825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482</v>
      </c>
      <c r="T106" s="15">
        <v>0</v>
      </c>
      <c r="U106" s="15">
        <v>0</v>
      </c>
      <c r="V106" s="15">
        <v>0</v>
      </c>
      <c r="W106" s="15">
        <v>482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800</v>
      </c>
      <c r="AO106" s="97">
        <v>800</v>
      </c>
      <c r="AP106" s="98">
        <v>800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452</v>
      </c>
      <c r="T107" s="15">
        <v>0</v>
      </c>
      <c r="U107" s="15">
        <v>0</v>
      </c>
      <c r="V107" s="15">
        <v>0</v>
      </c>
      <c r="W107" s="15">
        <v>452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770</v>
      </c>
      <c r="AO107" s="97">
        <v>770</v>
      </c>
      <c r="AP107" s="98">
        <v>770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432</v>
      </c>
      <c r="T108" s="23">
        <v>0</v>
      </c>
      <c r="U108" s="23">
        <v>0</v>
      </c>
      <c r="V108" s="23">
        <v>0</v>
      </c>
      <c r="W108" s="23">
        <v>432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750</v>
      </c>
      <c r="AO108" s="104">
        <v>750</v>
      </c>
      <c r="AP108" s="105">
        <v>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13.73075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13.73075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5.68275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0.17875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7.0615</v>
      </c>
      <c r="AN109" s="120">
        <f t="shared" si="1"/>
        <v>20.79225</v>
      </c>
      <c r="AO109" s="120">
        <f t="shared" si="1"/>
        <v>20.79225</v>
      </c>
      <c r="AP109" s="120">
        <f t="shared" si="1"/>
        <v>20.79225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20.79225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147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465</v>
      </c>
      <c r="AN110" s="15">
        <f t="shared" si="3"/>
        <v>1160</v>
      </c>
      <c r="AO110" s="15">
        <f t="shared" si="3"/>
        <v>1160</v>
      </c>
      <c r="AP110" s="15">
        <f t="shared" si="3"/>
        <v>1160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352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2020-12-30T06:24:59Z</dcterms:modified>
  <cp:category/>
  <cp:version/>
  <cp:contentType/>
  <cp:contentStatus/>
</cp:coreProperties>
</file>