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<sst xmlns="http://schemas.openxmlformats.org/spreadsheetml/2006/main" count="196" uniqueCount="131">
  <si>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</si>
  <si>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</si>
  <si>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</si>
  <si>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</si>
  <si>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</si>
  <si>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</si>
  <si>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</si>
  <si>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</si>
  <si>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</si>
  <si>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</si>
  <si>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</si>
  <si>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</si>
  <si>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</si>
  <si>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</si>
  <si>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</si>
  <si>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</si>
  <si>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</si>
  <si>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</si>
  <si>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</si>
  <si>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</si>
  <si>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</si>
  <si>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</si>
  <si>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</si>
  <si>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</si>
  <si>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</si>
  <si>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</si>
  <si>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</si>
  <si>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</si>
  <si>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</si>
  <si>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</si>
  <si>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</si>
  <si>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</si>
  <si>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</si>
  <si>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</si>
  <si>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</si>
  <si>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</si>
  <si>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</si>
  <si>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</si>
  <si>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</si>
  <si>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</si>
  <si>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</si>
  <si>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</si>
  <si>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</si>
  <si>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</si>
  <si>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</si>
  <si>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</si>
  <si>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</si>
  <si>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</si>
  <si>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</si>
  <si>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</si>
  <si>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</si>
  <si>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</si>
  <si>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</si>
  <si>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</si>
  <si>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</si>
  <si>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</si>
  <si>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</si>
  <si>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</si>
  <si>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</si>
  <si>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</si>
  <si>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</si>
  <si>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</si>
  <si>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</si>
  <si>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</si>
  <si>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</si>
  <si>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</si>
  <si>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</si>
  <si>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</si>
  <si>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</si>
  <si>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</si>
  <si>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</si>
  <si>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</si>
  <si>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</si>
  <si>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</si>
  <si>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</si>
  <si>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</si>
  <si>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</si>
  <si>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</si>
  <si>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</si>
  <si>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</si>
  <si>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</si>
  <si>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</si>
  <si>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</si>
  <si>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</si>
  <si>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</si>
  <si>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</si>
  <si>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</si>
  <si>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</si>
  <si>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</si>
  <si>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</si>
  <si>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</si>
  <si>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</si>
  <si>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</si>
  <si>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</si>
  <si>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</si>
  <si>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</si>
  <si>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</si>
  <si>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</si>
  <si>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</si>
  <si>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</si>
  <si>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</si>
  <si>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</si>
  <si>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</si>
  <si>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</si>
  <si>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</si>
  <si>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</si>
  <si>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</si>
  <si>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</si>
  <si>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</si>
  <si>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</si>
  <si>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</si>
  <si>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</si>
  <si>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</si>
  <si>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</si>
  <si>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</si>
  <si>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</si>
  <si>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</si>
  <si>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</si>
  <si>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</si>
  <si>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</si>
  <si>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</si>
  <si>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</si>
  <si>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</si>
  <si>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</si>
  <si>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</si>
  <si>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</si>
  <si>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</si>
  <si>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</si>
  <si>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</si>
  <si>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10.02.2020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</si>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</sst>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10.02.2020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0.47152777777777777</v>
      </c>
      <c r="G5" s="177"/>
      <c r="H5" s="63"/>
      <c r="I5" s="55" t="s">
        <v>9</v>
      </c>
      <c r="J5" s="180">
        <v>43870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0.47152777777777777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43870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130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499</v>
      </c>
      <c r="T13" s="8">
        <v>0</v>
      </c>
      <c r="U13" s="8">
        <v>0</v>
      </c>
      <c r="V13" s="8">
        <v>0</v>
      </c>
      <c r="W13" s="8">
        <v>499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295</v>
      </c>
      <c r="AN13" s="91">
        <v>794</v>
      </c>
      <c r="AO13" s="91">
        <v>794</v>
      </c>
      <c r="AP13" s="92">
        <v>794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640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474</v>
      </c>
      <c r="T14" s="15">
        <v>0</v>
      </c>
      <c r="U14" s="15">
        <v>0</v>
      </c>
      <c r="V14" s="15">
        <v>0</v>
      </c>
      <c r="W14" s="15">
        <v>474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295</v>
      </c>
      <c r="AN14" s="98">
        <v>769</v>
      </c>
      <c r="AO14" s="98">
        <v>769</v>
      </c>
      <c r="AP14" s="99">
        <v>769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615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439</v>
      </c>
      <c r="T15" s="15">
        <v>0</v>
      </c>
      <c r="U15" s="15">
        <v>0</v>
      </c>
      <c r="V15" s="15">
        <v>0</v>
      </c>
      <c r="W15" s="15">
        <v>439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295</v>
      </c>
      <c r="AN15" s="98">
        <v>734</v>
      </c>
      <c r="AO15" s="98">
        <v>734</v>
      </c>
      <c r="AP15" s="99">
        <v>734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580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434</v>
      </c>
      <c r="T16" s="23">
        <v>0</v>
      </c>
      <c r="U16" s="23">
        <v>0</v>
      </c>
      <c r="V16" s="23">
        <v>0</v>
      </c>
      <c r="W16" s="23">
        <v>434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295</v>
      </c>
      <c r="AN16" s="105">
        <v>729</v>
      </c>
      <c r="AO16" s="105">
        <v>729</v>
      </c>
      <c r="AP16" s="106">
        <v>729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575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419</v>
      </c>
      <c r="T17" s="8">
        <v>0</v>
      </c>
      <c r="U17" s="8">
        <v>0</v>
      </c>
      <c r="V17" s="8">
        <v>0</v>
      </c>
      <c r="W17" s="8">
        <v>419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295</v>
      </c>
      <c r="AN17" s="91">
        <v>714</v>
      </c>
      <c r="AO17" s="91">
        <v>714</v>
      </c>
      <c r="AP17" s="92">
        <v>714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560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409</v>
      </c>
      <c r="T18" s="15">
        <v>0</v>
      </c>
      <c r="U18" s="15">
        <v>0</v>
      </c>
      <c r="V18" s="15">
        <v>0</v>
      </c>
      <c r="W18" s="15">
        <v>409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295</v>
      </c>
      <c r="AN18" s="98">
        <v>704</v>
      </c>
      <c r="AO18" s="98">
        <v>704</v>
      </c>
      <c r="AP18" s="99">
        <v>704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550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399</v>
      </c>
      <c r="T19" s="15">
        <v>0</v>
      </c>
      <c r="U19" s="15">
        <v>0</v>
      </c>
      <c r="V19" s="15">
        <v>0</v>
      </c>
      <c r="W19" s="15">
        <v>399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295</v>
      </c>
      <c r="AN19" s="98">
        <v>694</v>
      </c>
      <c r="AO19" s="98">
        <v>694</v>
      </c>
      <c r="AP19" s="99">
        <v>694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540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389</v>
      </c>
      <c r="T20" s="23">
        <v>0</v>
      </c>
      <c r="U20" s="23">
        <v>0</v>
      </c>
      <c r="V20" s="23">
        <v>0</v>
      </c>
      <c r="W20" s="23">
        <v>389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295</v>
      </c>
      <c r="AN20" s="105">
        <v>684</v>
      </c>
      <c r="AO20" s="105">
        <v>684</v>
      </c>
      <c r="AP20" s="106">
        <v>684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369</v>
      </c>
      <c r="T21" s="8">
        <v>0</v>
      </c>
      <c r="U21" s="8">
        <v>0</v>
      </c>
      <c r="V21" s="8">
        <v>0</v>
      </c>
      <c r="W21" s="8">
        <v>369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295</v>
      </c>
      <c r="AN21" s="91">
        <v>664</v>
      </c>
      <c r="AO21" s="91">
        <v>664</v>
      </c>
      <c r="AP21" s="92">
        <v>664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369</v>
      </c>
      <c r="T22" s="15">
        <v>0</v>
      </c>
      <c r="U22" s="15">
        <v>0</v>
      </c>
      <c r="V22" s="15">
        <v>0</v>
      </c>
      <c r="W22" s="15">
        <v>369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295</v>
      </c>
      <c r="AN22" s="98">
        <v>664</v>
      </c>
      <c r="AO22" s="98">
        <v>664</v>
      </c>
      <c r="AP22" s="99">
        <v>664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364</v>
      </c>
      <c r="T23" s="15">
        <v>0</v>
      </c>
      <c r="U23" s="15">
        <v>0</v>
      </c>
      <c r="V23" s="15">
        <v>0</v>
      </c>
      <c r="W23" s="15">
        <v>364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295</v>
      </c>
      <c r="AN23" s="98">
        <v>659</v>
      </c>
      <c r="AO23" s="98">
        <v>659</v>
      </c>
      <c r="AP23" s="99">
        <v>659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505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364</v>
      </c>
      <c r="T24" s="23">
        <v>0</v>
      </c>
      <c r="U24" s="23">
        <v>0</v>
      </c>
      <c r="V24" s="23">
        <v>0</v>
      </c>
      <c r="W24" s="23">
        <v>364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295</v>
      </c>
      <c r="AN24" s="105">
        <v>659</v>
      </c>
      <c r="AO24" s="105">
        <v>659</v>
      </c>
      <c r="AP24" s="106">
        <v>659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505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359</v>
      </c>
      <c r="T25" s="8">
        <v>0</v>
      </c>
      <c r="U25" s="8">
        <v>0</v>
      </c>
      <c r="V25" s="8">
        <v>0</v>
      </c>
      <c r="W25" s="8">
        <v>359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295</v>
      </c>
      <c r="AN25" s="91">
        <v>654</v>
      </c>
      <c r="AO25" s="91">
        <v>654</v>
      </c>
      <c r="AP25" s="92">
        <v>654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359</v>
      </c>
      <c r="T26" s="15">
        <v>0</v>
      </c>
      <c r="U26" s="15">
        <v>0</v>
      </c>
      <c r="V26" s="15">
        <v>0</v>
      </c>
      <c r="W26" s="15">
        <v>359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295</v>
      </c>
      <c r="AN26" s="98">
        <v>654</v>
      </c>
      <c r="AO26" s="98">
        <v>654</v>
      </c>
      <c r="AP26" s="99">
        <v>654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359</v>
      </c>
      <c r="T27" s="15">
        <v>0</v>
      </c>
      <c r="U27" s="15">
        <v>0</v>
      </c>
      <c r="V27" s="15">
        <v>0</v>
      </c>
      <c r="W27" s="15">
        <v>359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295</v>
      </c>
      <c r="AN27" s="98">
        <v>654</v>
      </c>
      <c r="AO27" s="98">
        <v>654</v>
      </c>
      <c r="AP27" s="99">
        <v>654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359</v>
      </c>
      <c r="T28" s="23">
        <v>0</v>
      </c>
      <c r="U28" s="23">
        <v>0</v>
      </c>
      <c r="V28" s="23">
        <v>0</v>
      </c>
      <c r="W28" s="23">
        <v>359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295</v>
      </c>
      <c r="AN28" s="105">
        <v>654</v>
      </c>
      <c r="AO28" s="105">
        <v>654</v>
      </c>
      <c r="AP28" s="106">
        <v>654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369</v>
      </c>
      <c r="T29" s="8">
        <v>0</v>
      </c>
      <c r="U29" s="8">
        <v>0</v>
      </c>
      <c r="V29" s="8">
        <v>0</v>
      </c>
      <c r="W29" s="8">
        <v>369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295</v>
      </c>
      <c r="AN29" s="91">
        <v>664</v>
      </c>
      <c r="AO29" s="91">
        <v>664</v>
      </c>
      <c r="AP29" s="92">
        <v>664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369</v>
      </c>
      <c r="T30" s="15">
        <v>0</v>
      </c>
      <c r="U30" s="15">
        <v>0</v>
      </c>
      <c r="V30" s="15">
        <v>0</v>
      </c>
      <c r="W30" s="15">
        <v>369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295</v>
      </c>
      <c r="AN30" s="98">
        <v>664</v>
      </c>
      <c r="AO30" s="98">
        <v>664</v>
      </c>
      <c r="AP30" s="99">
        <v>664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379</v>
      </c>
      <c r="T31" s="15">
        <v>0</v>
      </c>
      <c r="U31" s="15">
        <v>0</v>
      </c>
      <c r="V31" s="15">
        <v>0</v>
      </c>
      <c r="W31" s="15">
        <v>379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295</v>
      </c>
      <c r="AN31" s="98">
        <v>674</v>
      </c>
      <c r="AO31" s="98">
        <v>674</v>
      </c>
      <c r="AP31" s="99">
        <v>674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379</v>
      </c>
      <c r="T32" s="23">
        <v>0</v>
      </c>
      <c r="U32" s="23">
        <v>0</v>
      </c>
      <c r="V32" s="23">
        <v>0</v>
      </c>
      <c r="W32" s="23">
        <v>379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295</v>
      </c>
      <c r="AN32" s="105">
        <v>674</v>
      </c>
      <c r="AO32" s="105">
        <v>674</v>
      </c>
      <c r="AP32" s="106">
        <v>674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520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409</v>
      </c>
      <c r="T33" s="8">
        <v>0</v>
      </c>
      <c r="U33" s="8">
        <v>0</v>
      </c>
      <c r="V33" s="8">
        <v>0</v>
      </c>
      <c r="W33" s="8">
        <v>409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295</v>
      </c>
      <c r="AN33" s="91">
        <v>704</v>
      </c>
      <c r="AO33" s="91">
        <v>704</v>
      </c>
      <c r="AP33" s="92">
        <v>704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409</v>
      </c>
      <c r="T34" s="15">
        <v>0</v>
      </c>
      <c r="U34" s="15">
        <v>0</v>
      </c>
      <c r="V34" s="15">
        <v>0</v>
      </c>
      <c r="W34" s="15">
        <v>409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295</v>
      </c>
      <c r="AN34" s="98">
        <v>704</v>
      </c>
      <c r="AO34" s="98">
        <v>704</v>
      </c>
      <c r="AP34" s="99">
        <v>704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540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409</v>
      </c>
      <c r="T35" s="15">
        <v>0</v>
      </c>
      <c r="U35" s="15">
        <v>0</v>
      </c>
      <c r="V35" s="15">
        <v>0</v>
      </c>
      <c r="W35" s="15">
        <v>409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295</v>
      </c>
      <c r="AN35" s="98">
        <v>704</v>
      </c>
      <c r="AO35" s="98">
        <v>704</v>
      </c>
      <c r="AP35" s="99">
        <v>704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419</v>
      </c>
      <c r="T36" s="23">
        <v>0</v>
      </c>
      <c r="U36" s="23">
        <v>0</v>
      </c>
      <c r="V36" s="23">
        <v>0</v>
      </c>
      <c r="W36" s="23">
        <v>419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295</v>
      </c>
      <c r="AN36" s="105">
        <v>714</v>
      </c>
      <c r="AO36" s="105">
        <v>714</v>
      </c>
      <c r="AP36" s="106">
        <v>714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550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429</v>
      </c>
      <c r="T37" s="8">
        <v>0</v>
      </c>
      <c r="U37" s="8">
        <v>0</v>
      </c>
      <c r="V37" s="8">
        <v>0</v>
      </c>
      <c r="W37" s="8">
        <v>429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295</v>
      </c>
      <c r="AN37" s="91">
        <v>724</v>
      </c>
      <c r="AO37" s="91">
        <v>724</v>
      </c>
      <c r="AP37" s="92">
        <v>724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590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489</v>
      </c>
      <c r="T38" s="15">
        <v>0</v>
      </c>
      <c r="U38" s="15">
        <v>0</v>
      </c>
      <c r="V38" s="15">
        <v>0</v>
      </c>
      <c r="W38" s="15">
        <v>489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295</v>
      </c>
      <c r="AN38" s="98">
        <v>784</v>
      </c>
      <c r="AO38" s="98">
        <v>784</v>
      </c>
      <c r="AP38" s="99">
        <v>784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539</v>
      </c>
      <c r="T39" s="15">
        <v>0</v>
      </c>
      <c r="U39" s="15">
        <v>0</v>
      </c>
      <c r="V39" s="15">
        <v>0</v>
      </c>
      <c r="W39" s="15">
        <v>539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295</v>
      </c>
      <c r="AN39" s="98">
        <v>834</v>
      </c>
      <c r="AO39" s="98">
        <v>834</v>
      </c>
      <c r="AP39" s="99">
        <v>834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589</v>
      </c>
      <c r="T40" s="23">
        <v>0</v>
      </c>
      <c r="U40" s="23">
        <v>0</v>
      </c>
      <c r="V40" s="23">
        <v>0</v>
      </c>
      <c r="W40" s="23">
        <v>589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295</v>
      </c>
      <c r="AN40" s="105">
        <v>884</v>
      </c>
      <c r="AO40" s="105">
        <v>884</v>
      </c>
      <c r="AP40" s="106">
        <v>884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750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639</v>
      </c>
      <c r="T41" s="8">
        <v>0</v>
      </c>
      <c r="U41" s="8">
        <v>0</v>
      </c>
      <c r="V41" s="8">
        <v>0</v>
      </c>
      <c r="W41" s="8">
        <v>639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295</v>
      </c>
      <c r="AN41" s="91">
        <v>934</v>
      </c>
      <c r="AO41" s="91">
        <v>934</v>
      </c>
      <c r="AP41" s="92">
        <v>934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35</v>
      </c>
      <c r="AD42" s="98">
        <v>269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314</v>
      </c>
      <c r="AN42" s="98">
        <v>974</v>
      </c>
      <c r="AO42" s="98">
        <v>974</v>
      </c>
      <c r="AP42" s="99">
        <v>974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35</v>
      </c>
      <c r="AD43" s="98">
        <v>309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354</v>
      </c>
      <c r="AN43" s="98">
        <v>1014</v>
      </c>
      <c r="AO43" s="98">
        <v>1014</v>
      </c>
      <c r="AP43" s="99">
        <v>1014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35</v>
      </c>
      <c r="AD44" s="105">
        <v>309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354</v>
      </c>
      <c r="AN44" s="105">
        <v>1034</v>
      </c>
      <c r="AO44" s="105">
        <v>1034</v>
      </c>
      <c r="AP44" s="106">
        <v>1034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900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35</v>
      </c>
      <c r="AD45" s="91">
        <v>319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364</v>
      </c>
      <c r="AN45" s="91">
        <v>1054</v>
      </c>
      <c r="AO45" s="91">
        <v>1054</v>
      </c>
      <c r="AP45" s="92">
        <v>1054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35</v>
      </c>
      <c r="AD46" s="98">
        <v>344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389</v>
      </c>
      <c r="AN46" s="98">
        <v>1084</v>
      </c>
      <c r="AO46" s="98">
        <v>1084</v>
      </c>
      <c r="AP46" s="99">
        <v>1084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35</v>
      </c>
      <c r="AD47" s="98">
        <v>374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419</v>
      </c>
      <c r="AN47" s="98">
        <v>1114</v>
      </c>
      <c r="AO47" s="98">
        <v>1114</v>
      </c>
      <c r="AP47" s="99">
        <v>1114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980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35</v>
      </c>
      <c r="AD48" s="105">
        <v>404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449</v>
      </c>
      <c r="AN48" s="105">
        <v>1144</v>
      </c>
      <c r="AO48" s="105">
        <v>1144</v>
      </c>
      <c r="AP48" s="106">
        <v>1144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1010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35</v>
      </c>
      <c r="AD49" s="91">
        <v>404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449</v>
      </c>
      <c r="AN49" s="91">
        <v>1144</v>
      </c>
      <c r="AO49" s="91">
        <v>1144</v>
      </c>
      <c r="AP49" s="92">
        <v>1144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1010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35</v>
      </c>
      <c r="AD50" s="98">
        <v>424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469</v>
      </c>
      <c r="AN50" s="98">
        <v>1164</v>
      </c>
      <c r="AO50" s="98">
        <v>1164</v>
      </c>
      <c r="AP50" s="99">
        <v>1164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1030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35</v>
      </c>
      <c r="AD51" s="98">
        <v>424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469</v>
      </c>
      <c r="AN51" s="98">
        <v>1164</v>
      </c>
      <c r="AO51" s="98">
        <v>1164</v>
      </c>
      <c r="AP51" s="99">
        <v>1164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35</v>
      </c>
      <c r="AD52" s="105">
        <v>434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479</v>
      </c>
      <c r="AN52" s="105">
        <v>1174</v>
      </c>
      <c r="AO52" s="105">
        <v>1174</v>
      </c>
      <c r="AP52" s="106">
        <v>1174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1040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35</v>
      </c>
      <c r="AD53" s="91">
        <v>434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479</v>
      </c>
      <c r="AN53" s="91">
        <v>1174</v>
      </c>
      <c r="AO53" s="91">
        <v>1174</v>
      </c>
      <c r="AP53" s="92">
        <v>1174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1040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35</v>
      </c>
      <c r="AD54" s="98">
        <v>444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489</v>
      </c>
      <c r="AN54" s="98">
        <v>1184</v>
      </c>
      <c r="AO54" s="98">
        <v>1184</v>
      </c>
      <c r="AP54" s="99">
        <v>1184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1050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35</v>
      </c>
      <c r="AD55" s="98">
        <v>454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499</v>
      </c>
      <c r="AN55" s="98">
        <v>1194</v>
      </c>
      <c r="AO55" s="98">
        <v>1194</v>
      </c>
      <c r="AP55" s="99">
        <v>1194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1060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35</v>
      </c>
      <c r="AD56" s="105">
        <v>474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519</v>
      </c>
      <c r="AN56" s="105">
        <v>1214</v>
      </c>
      <c r="AO56" s="105">
        <v>1214</v>
      </c>
      <c r="AP56" s="106">
        <v>1214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1080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35</v>
      </c>
      <c r="AD57" s="91">
        <v>484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529</v>
      </c>
      <c r="AN57" s="91">
        <v>1224</v>
      </c>
      <c r="AO57" s="91">
        <v>1224</v>
      </c>
      <c r="AP57" s="92">
        <v>1224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1090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35</v>
      </c>
      <c r="AD58" s="98">
        <v>494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539</v>
      </c>
      <c r="AN58" s="98">
        <v>1234</v>
      </c>
      <c r="AO58" s="98">
        <v>1234</v>
      </c>
      <c r="AP58" s="99">
        <v>1234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1100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35</v>
      </c>
      <c r="AD59" s="98">
        <v>509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554</v>
      </c>
      <c r="AN59" s="98">
        <v>1249</v>
      </c>
      <c r="AO59" s="98">
        <v>1249</v>
      </c>
      <c r="AP59" s="99">
        <v>1249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35</v>
      </c>
      <c r="AD60" s="105">
        <v>514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559</v>
      </c>
      <c r="AN60" s="105">
        <v>1254</v>
      </c>
      <c r="AO60" s="105">
        <v>1254</v>
      </c>
      <c r="AP60" s="106">
        <v>1254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1120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24</v>
      </c>
      <c r="AI61" s="91">
        <v>0</v>
      </c>
      <c r="AJ61" s="91">
        <v>0</v>
      </c>
      <c r="AK61" s="91">
        <v>0</v>
      </c>
      <c r="AL61" s="91">
        <v>0</v>
      </c>
      <c r="AM61" s="91">
        <v>609</v>
      </c>
      <c r="AN61" s="91">
        <v>1304</v>
      </c>
      <c r="AO61" s="91">
        <v>1304</v>
      </c>
      <c r="AP61" s="92">
        <v>1304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14</v>
      </c>
      <c r="AI62" s="98">
        <v>0</v>
      </c>
      <c r="AJ62" s="98">
        <v>0</v>
      </c>
      <c r="AK62" s="98">
        <v>0</v>
      </c>
      <c r="AL62" s="98">
        <v>0</v>
      </c>
      <c r="AM62" s="97">
        <v>599</v>
      </c>
      <c r="AN62" s="98">
        <v>1294</v>
      </c>
      <c r="AO62" s="98">
        <v>1294</v>
      </c>
      <c r="AP62" s="99">
        <v>1294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1160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9</v>
      </c>
      <c r="AI63" s="98">
        <v>0</v>
      </c>
      <c r="AJ63" s="98">
        <v>0</v>
      </c>
      <c r="AK63" s="98">
        <v>0</v>
      </c>
      <c r="AL63" s="98">
        <v>0</v>
      </c>
      <c r="AM63" s="97">
        <v>594</v>
      </c>
      <c r="AN63" s="98">
        <v>1289</v>
      </c>
      <c r="AO63" s="98">
        <v>1289</v>
      </c>
      <c r="AP63" s="99">
        <v>1289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1155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35</v>
      </c>
      <c r="AD64" s="105">
        <v>534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579</v>
      </c>
      <c r="AN64" s="105">
        <v>1274</v>
      </c>
      <c r="AO64" s="105">
        <v>1274</v>
      </c>
      <c r="AP64" s="106">
        <v>1274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1140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35</v>
      </c>
      <c r="AD65" s="91">
        <v>504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549</v>
      </c>
      <c r="AN65" s="91">
        <v>1244</v>
      </c>
      <c r="AO65" s="91">
        <v>1244</v>
      </c>
      <c r="AP65" s="92">
        <v>1244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1110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35</v>
      </c>
      <c r="AD66" s="98">
        <v>474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519</v>
      </c>
      <c r="AN66" s="98">
        <v>1214</v>
      </c>
      <c r="AO66" s="98">
        <v>1214</v>
      </c>
      <c r="AP66" s="99">
        <v>1214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1080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35</v>
      </c>
      <c r="AD67" s="98">
        <v>454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499</v>
      </c>
      <c r="AN67" s="98">
        <v>1194</v>
      </c>
      <c r="AO67" s="98">
        <v>1194</v>
      </c>
      <c r="AP67" s="99">
        <v>1194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35</v>
      </c>
      <c r="AD68" s="105">
        <v>439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484</v>
      </c>
      <c r="AN68" s="105">
        <v>1179</v>
      </c>
      <c r="AO68" s="105">
        <v>1179</v>
      </c>
      <c r="AP68" s="106">
        <v>1179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1045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35</v>
      </c>
      <c r="AD69" s="91">
        <v>414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459</v>
      </c>
      <c r="AN69" s="91">
        <v>1154</v>
      </c>
      <c r="AO69" s="91">
        <v>1154</v>
      </c>
      <c r="AP69" s="92">
        <v>1154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35</v>
      </c>
      <c r="AD70" s="98">
        <v>414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459</v>
      </c>
      <c r="AN70" s="98">
        <v>1154</v>
      </c>
      <c r="AO70" s="98">
        <v>1154</v>
      </c>
      <c r="AP70" s="99">
        <v>1154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35</v>
      </c>
      <c r="AD71" s="98">
        <v>404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449</v>
      </c>
      <c r="AN71" s="98">
        <v>1144</v>
      </c>
      <c r="AO71" s="98">
        <v>1144</v>
      </c>
      <c r="AP71" s="99">
        <v>1144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35</v>
      </c>
      <c r="AD72" s="105">
        <v>394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439</v>
      </c>
      <c r="AN72" s="105">
        <v>1134</v>
      </c>
      <c r="AO72" s="105">
        <v>1134</v>
      </c>
      <c r="AP72" s="106">
        <v>1134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1000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35</v>
      </c>
      <c r="AD73" s="91">
        <v>384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429</v>
      </c>
      <c r="AN73" s="91">
        <v>1124</v>
      </c>
      <c r="AO73" s="91">
        <v>1124</v>
      </c>
      <c r="AP73" s="92">
        <v>1124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990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35</v>
      </c>
      <c r="AD74" s="98">
        <v>374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419</v>
      </c>
      <c r="AN74" s="98">
        <v>1114</v>
      </c>
      <c r="AO74" s="98">
        <v>1114</v>
      </c>
      <c r="AP74" s="99">
        <v>1114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980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35</v>
      </c>
      <c r="AD75" s="98">
        <v>364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409</v>
      </c>
      <c r="AN75" s="98">
        <v>1104</v>
      </c>
      <c r="AO75" s="98">
        <v>1104</v>
      </c>
      <c r="AP75" s="99">
        <v>1104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970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35</v>
      </c>
      <c r="AD76" s="105">
        <v>364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409</v>
      </c>
      <c r="AN76" s="105">
        <v>1104</v>
      </c>
      <c r="AO76" s="105">
        <v>1104</v>
      </c>
      <c r="AP76" s="106">
        <v>1104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970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35</v>
      </c>
      <c r="AD77" s="91">
        <v>384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429</v>
      </c>
      <c r="AN77" s="91">
        <v>1124</v>
      </c>
      <c r="AO77" s="91">
        <v>1124</v>
      </c>
      <c r="AP77" s="92">
        <v>1124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990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35</v>
      </c>
      <c r="AD78" s="98">
        <v>404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449</v>
      </c>
      <c r="AN78" s="98">
        <v>1144</v>
      </c>
      <c r="AO78" s="98">
        <v>1144</v>
      </c>
      <c r="AP78" s="99">
        <v>1144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35</v>
      </c>
      <c r="AD79" s="98">
        <v>424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469</v>
      </c>
      <c r="AN79" s="98">
        <v>1164</v>
      </c>
      <c r="AO79" s="98">
        <v>1164</v>
      </c>
      <c r="AP79" s="99">
        <v>1164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35</v>
      </c>
      <c r="AD80" s="105">
        <v>454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499</v>
      </c>
      <c r="AN80" s="105">
        <v>1194</v>
      </c>
      <c r="AO80" s="105">
        <v>1194</v>
      </c>
      <c r="AP80" s="106">
        <v>1194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1060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35</v>
      </c>
      <c r="AD81" s="91">
        <v>504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549</v>
      </c>
      <c r="AN81" s="91">
        <v>1244</v>
      </c>
      <c r="AO81" s="91">
        <v>1244</v>
      </c>
      <c r="AP81" s="92">
        <v>1244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35</v>
      </c>
      <c r="AD82" s="98">
        <v>540</v>
      </c>
      <c r="AE82" s="98">
        <v>0</v>
      </c>
      <c r="AF82" s="98">
        <v>0</v>
      </c>
      <c r="AG82" s="98">
        <v>0</v>
      </c>
      <c r="AH82" s="98">
        <v>14</v>
      </c>
      <c r="AI82" s="98">
        <v>0</v>
      </c>
      <c r="AJ82" s="98">
        <v>0</v>
      </c>
      <c r="AK82" s="98">
        <v>0</v>
      </c>
      <c r="AL82" s="98">
        <v>0</v>
      </c>
      <c r="AM82" s="97">
        <v>599</v>
      </c>
      <c r="AN82" s="98">
        <v>1294</v>
      </c>
      <c r="AO82" s="98">
        <v>1294</v>
      </c>
      <c r="AP82" s="99">
        <v>1294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54</v>
      </c>
      <c r="AI83" s="98">
        <v>0</v>
      </c>
      <c r="AJ83" s="98">
        <v>0</v>
      </c>
      <c r="AK83" s="98">
        <v>0</v>
      </c>
      <c r="AL83" s="98">
        <v>0</v>
      </c>
      <c r="AM83" s="97">
        <v>639</v>
      </c>
      <c r="AN83" s="98">
        <v>1334</v>
      </c>
      <c r="AO83" s="98">
        <v>1334</v>
      </c>
      <c r="AP83" s="99">
        <v>1334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94</v>
      </c>
      <c r="AI84" s="105">
        <v>0</v>
      </c>
      <c r="AJ84" s="105">
        <v>0</v>
      </c>
      <c r="AK84" s="105">
        <v>0</v>
      </c>
      <c r="AL84" s="105">
        <v>0</v>
      </c>
      <c r="AM84" s="104">
        <v>679</v>
      </c>
      <c r="AN84" s="105">
        <v>1374</v>
      </c>
      <c r="AO84" s="105">
        <v>1374</v>
      </c>
      <c r="AP84" s="106">
        <v>1374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94</v>
      </c>
      <c r="AI85" s="91">
        <v>0</v>
      </c>
      <c r="AJ85" s="91">
        <v>0</v>
      </c>
      <c r="AK85" s="91">
        <v>0</v>
      </c>
      <c r="AL85" s="91">
        <v>0</v>
      </c>
      <c r="AM85" s="91">
        <v>679</v>
      </c>
      <c r="AN85" s="91">
        <v>1374</v>
      </c>
      <c r="AO85" s="91">
        <v>1374</v>
      </c>
      <c r="AP85" s="92">
        <v>1374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94</v>
      </c>
      <c r="AI86" s="98">
        <v>0</v>
      </c>
      <c r="AJ86" s="98">
        <v>0</v>
      </c>
      <c r="AK86" s="98">
        <v>0</v>
      </c>
      <c r="AL86" s="98">
        <v>0</v>
      </c>
      <c r="AM86" s="97">
        <v>679</v>
      </c>
      <c r="AN86" s="98">
        <v>1374</v>
      </c>
      <c r="AO86" s="98">
        <v>1374</v>
      </c>
      <c r="AP86" s="99">
        <v>1374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74</v>
      </c>
      <c r="AI87" s="98">
        <v>0</v>
      </c>
      <c r="AJ87" s="98">
        <v>0</v>
      </c>
      <c r="AK87" s="98">
        <v>0</v>
      </c>
      <c r="AL87" s="98">
        <v>0</v>
      </c>
      <c r="AM87" s="97">
        <v>659</v>
      </c>
      <c r="AN87" s="98">
        <v>1354</v>
      </c>
      <c r="AO87" s="98">
        <v>1354</v>
      </c>
      <c r="AP87" s="99">
        <v>1354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64</v>
      </c>
      <c r="AI88" s="105">
        <v>0</v>
      </c>
      <c r="AJ88" s="105">
        <v>0</v>
      </c>
      <c r="AK88" s="105">
        <v>0</v>
      </c>
      <c r="AL88" s="105">
        <v>0</v>
      </c>
      <c r="AM88" s="104">
        <v>649</v>
      </c>
      <c r="AN88" s="105">
        <v>1344</v>
      </c>
      <c r="AO88" s="105">
        <v>1344</v>
      </c>
      <c r="AP88" s="106">
        <v>1344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1210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29</v>
      </c>
      <c r="AI89" s="91">
        <v>0</v>
      </c>
      <c r="AJ89" s="91">
        <v>0</v>
      </c>
      <c r="AK89" s="91">
        <v>0</v>
      </c>
      <c r="AL89" s="91">
        <v>0</v>
      </c>
      <c r="AM89" s="91">
        <v>614</v>
      </c>
      <c r="AN89" s="91">
        <v>1309</v>
      </c>
      <c r="AO89" s="91">
        <v>1309</v>
      </c>
      <c r="AP89" s="92">
        <v>1309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1175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35</v>
      </c>
      <c r="AD90" s="98">
        <v>540</v>
      </c>
      <c r="AE90" s="98">
        <v>0</v>
      </c>
      <c r="AF90" s="98">
        <v>0</v>
      </c>
      <c r="AG90" s="98">
        <v>0</v>
      </c>
      <c r="AH90" s="98">
        <v>9</v>
      </c>
      <c r="AI90" s="98">
        <v>0</v>
      </c>
      <c r="AJ90" s="98">
        <v>0</v>
      </c>
      <c r="AK90" s="98">
        <v>0</v>
      </c>
      <c r="AL90" s="98">
        <v>0</v>
      </c>
      <c r="AM90" s="97">
        <v>594</v>
      </c>
      <c r="AN90" s="98">
        <v>1289</v>
      </c>
      <c r="AO90" s="98">
        <v>1289</v>
      </c>
      <c r="AP90" s="99">
        <v>1289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1155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35</v>
      </c>
      <c r="AD91" s="98">
        <v>524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569</v>
      </c>
      <c r="AN91" s="98">
        <v>1264</v>
      </c>
      <c r="AO91" s="98">
        <v>1264</v>
      </c>
      <c r="AP91" s="99">
        <v>1264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35</v>
      </c>
      <c r="AD92" s="105">
        <v>504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549</v>
      </c>
      <c r="AN92" s="105">
        <v>1244</v>
      </c>
      <c r="AO92" s="105">
        <v>1244</v>
      </c>
      <c r="AP92" s="106">
        <v>1244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1110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35</v>
      </c>
      <c r="AD93" s="91">
        <v>474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519</v>
      </c>
      <c r="AN93" s="91">
        <v>1214</v>
      </c>
      <c r="AO93" s="91">
        <v>1214</v>
      </c>
      <c r="AP93" s="92">
        <v>1214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1080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35</v>
      </c>
      <c r="AD94" s="98">
        <v>464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509</v>
      </c>
      <c r="AN94" s="98">
        <v>1204</v>
      </c>
      <c r="AO94" s="98">
        <v>1204</v>
      </c>
      <c r="AP94" s="99">
        <v>1204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1070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35</v>
      </c>
      <c r="AD95" s="98">
        <v>454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499</v>
      </c>
      <c r="AN95" s="98">
        <v>1194</v>
      </c>
      <c r="AO95" s="98">
        <v>1194</v>
      </c>
      <c r="AP95" s="99">
        <v>1194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35</v>
      </c>
      <c r="AD96" s="105">
        <v>444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489</v>
      </c>
      <c r="AN96" s="105">
        <v>1184</v>
      </c>
      <c r="AO96" s="105">
        <v>1184</v>
      </c>
      <c r="AP96" s="106">
        <v>1184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1050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35</v>
      </c>
      <c r="AD97" s="91">
        <v>424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469</v>
      </c>
      <c r="AN97" s="91">
        <v>1164</v>
      </c>
      <c r="AO97" s="91">
        <v>1164</v>
      </c>
      <c r="AP97" s="92">
        <v>1164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35</v>
      </c>
      <c r="AD98" s="98">
        <v>394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439</v>
      </c>
      <c r="AN98" s="98">
        <v>1134</v>
      </c>
      <c r="AO98" s="98">
        <v>1134</v>
      </c>
      <c r="AP98" s="99">
        <v>1134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1000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35</v>
      </c>
      <c r="AD99" s="98">
        <v>384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429</v>
      </c>
      <c r="AN99" s="98">
        <v>1124</v>
      </c>
      <c r="AO99" s="98">
        <v>1124</v>
      </c>
      <c r="AP99" s="99">
        <v>1124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35</v>
      </c>
      <c r="AD100" s="105">
        <v>354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399</v>
      </c>
      <c r="AN100" s="105">
        <v>1094</v>
      </c>
      <c r="AO100" s="105">
        <v>1094</v>
      </c>
      <c r="AP100" s="106">
        <v>1094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960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35</v>
      </c>
      <c r="AD101" s="91">
        <v>329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374</v>
      </c>
      <c r="AN101" s="91">
        <v>1064</v>
      </c>
      <c r="AO101" s="91">
        <v>1064</v>
      </c>
      <c r="AP101" s="92">
        <v>1064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35</v>
      </c>
      <c r="AD102" s="98">
        <v>319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364</v>
      </c>
      <c r="AN102" s="98">
        <v>1044</v>
      </c>
      <c r="AO102" s="98">
        <v>1044</v>
      </c>
      <c r="AP102" s="99">
        <v>1044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890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670</v>
      </c>
      <c r="T103" s="15">
        <v>0</v>
      </c>
      <c r="U103" s="15">
        <v>0</v>
      </c>
      <c r="V103" s="15">
        <v>0</v>
      </c>
      <c r="W103" s="15">
        <v>670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35</v>
      </c>
      <c r="AD103" s="98">
        <v>299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344</v>
      </c>
      <c r="AN103" s="98">
        <v>1014</v>
      </c>
      <c r="AO103" s="98">
        <v>1014</v>
      </c>
      <c r="AP103" s="99">
        <v>1014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860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35</v>
      </c>
      <c r="AD104" s="105">
        <v>289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334</v>
      </c>
      <c r="AN104" s="105">
        <v>1004</v>
      </c>
      <c r="AO104" s="105">
        <v>1004</v>
      </c>
      <c r="AP104" s="106">
        <v>1004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0</v>
      </c>
      <c r="U105" s="8">
        <v>0</v>
      </c>
      <c r="V105" s="8">
        <v>0</v>
      </c>
      <c r="W105" s="8">
        <v>660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35</v>
      </c>
      <c r="AD105" s="91">
        <v>279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324</v>
      </c>
      <c r="AN105" s="91">
        <v>984</v>
      </c>
      <c r="AO105" s="91">
        <v>984</v>
      </c>
      <c r="AP105" s="92">
        <v>984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649</v>
      </c>
      <c r="T106" s="15">
        <v>0</v>
      </c>
      <c r="U106" s="15">
        <v>0</v>
      </c>
      <c r="V106" s="15">
        <v>0</v>
      </c>
      <c r="W106" s="15">
        <v>649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295</v>
      </c>
      <c r="AN106" s="98">
        <v>944</v>
      </c>
      <c r="AO106" s="98">
        <v>944</v>
      </c>
      <c r="AP106" s="99">
        <v>944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619</v>
      </c>
      <c r="T107" s="15">
        <v>0</v>
      </c>
      <c r="U107" s="15">
        <v>0</v>
      </c>
      <c r="V107" s="15">
        <v>0</v>
      </c>
      <c r="W107" s="15">
        <v>619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295</v>
      </c>
      <c r="AN107" s="98">
        <v>914</v>
      </c>
      <c r="AO107" s="98">
        <v>914</v>
      </c>
      <c r="AP107" s="99">
        <v>914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760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579</v>
      </c>
      <c r="T108" s="23">
        <v>0</v>
      </c>
      <c r="U108" s="23">
        <v>0</v>
      </c>
      <c r="V108" s="23">
        <v>0</v>
      </c>
      <c r="W108" s="23">
        <v>579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295</v>
      </c>
      <c r="AN108" s="105">
        <v>874</v>
      </c>
      <c r="AO108" s="105">
        <v>874</v>
      </c>
      <c r="AP108" s="106">
        <v>874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720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14.58075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14.58075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0.84</v>
      </c>
      <c r="AD109" s="122">
        <f t="shared" si="1"/>
        <v>8.98075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0.14325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10.204</v>
      </c>
      <c r="AN109" s="121">
        <f t="shared" si="1"/>
        <v>24.78475</v>
      </c>
      <c r="AO109" s="121">
        <f t="shared" si="1"/>
        <v>24.78475</v>
      </c>
      <c r="AP109" s="121">
        <f t="shared" si="1"/>
        <v>24.78475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21.39875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679</v>
      </c>
      <c r="AN110" s="15">
        <f t="shared" si="3"/>
        <v>1374</v>
      </c>
      <c r="AO110" s="15">
        <f t="shared" si="3"/>
        <v>1374</v>
      </c>
      <c r="AP110" s="15">
        <f t="shared" si="3"/>
        <v>1374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359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295</v>
      </c>
      <c r="AN111" s="23">
        <f t="shared" si="5"/>
        <v>654</v>
      </c>
      <c r="AO111" s="23">
        <f t="shared" si="5"/>
        <v>654</v>
      </c>
      <c r="AP111" s="23">
        <f t="shared" si="5"/>
        <v>654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 t="s">
        <v>128</v>
      </c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2020-02-09T05:49:43Z</dcterms:modified>
  <cp:category/>
  <cp:version/>
  <cp:contentType/>
  <cp:contentStatus/>
</cp:coreProperties>
</file>