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<sst xmlns="http://schemas.openxmlformats.org/spreadsheetml/2006/main" count="56" uniqueCount="56">
  <si>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</si>
  <si>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</si>
  <si>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</si>
  <si>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</si>
  <si>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</si>
  <si>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</si>
  <si>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</si>
  <si>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</si>
  <si>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</si>
  <si>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</si>
  <si>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</si>
  <si>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</si>
  <si>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</si>
  <si>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</si>
  <si>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</si>
  <si>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</si>
  <si>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</si>
  <si>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</si>
  <si>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</si>
  <si>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</si>
  <si>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</si>
  <si>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</si>
  <si>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</si>
  <si>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</si>
  <si>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</si>
  <si>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</si>
  <si>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</si>
  <si>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</si>
  <si>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</si>
  <si>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</si>
  <si>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</si>
  <si>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</si>
  <si>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</si>
  <si>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</si>
  <si>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</si>
  <si>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</si>
  <si>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</si>
  <si>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</si>
  <si>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</si>
  <si>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</si>
  <si>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</si>
  <si>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</si>
  <si>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</si>
  <si>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</si>
  <si>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</si>
  <si>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</si>
  <si>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</si>
  <si>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</si>
  <si>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</si>
  <si>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</si>
  <si>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</si>
  <si>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</si>
  <si>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</si>
  <si>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08.07.2020</t>
  </si>
  <si>
    <t>09.07.2020</t>
  </si>
  <si>
    <t>00:03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</si>
</sst>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0.91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68.05770724800001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-658.741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49.026898026000005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-639.71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9.064119024000002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539.985</v>
      </c>
      <c r="M8" s="12">
        <v>-599.747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9.064119024000002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539.985</v>
      </c>
      <c r="M9" s="12">
        <v>-599.747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9.064119024000002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539.985</v>
      </c>
      <c r="M10" s="24">
        <v>-599.747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9.064119024000002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533</v>
      </c>
      <c r="M11" s="12">
        <v>-592.762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9.064119024000002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523</v>
      </c>
      <c r="M12" s="12">
        <v>-582.762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9.064119024000002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508</v>
      </c>
      <c r="M13" s="30">
        <v>-567.762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497</v>
      </c>
      <c r="M14" s="12">
        <v>-547.698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492</v>
      </c>
      <c r="M15" s="12">
        <v>-542.698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482</v>
      </c>
      <c r="M16" s="12">
        <v>-532.698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472</v>
      </c>
      <c r="M17" s="12">
        <v>-522.698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477</v>
      </c>
      <c r="M18" s="24">
        <v>-527.698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472</v>
      </c>
      <c r="M19" s="12">
        <v>-522.698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467</v>
      </c>
      <c r="M20" s="12">
        <v>-516.768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462</v>
      </c>
      <c r="M21" s="30">
        <v>-511.768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452</v>
      </c>
      <c r="M22" s="12">
        <v>-501.768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447</v>
      </c>
      <c r="M23" s="12">
        <v>-496.768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442</v>
      </c>
      <c r="M24" s="12">
        <v>-491.768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437</v>
      </c>
      <c r="M25" s="12">
        <v>-486.768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417</v>
      </c>
      <c r="M26" s="24">
        <v>-466.768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407</v>
      </c>
      <c r="M27" s="12">
        <v>-456.768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390</v>
      </c>
      <c r="M28" s="12">
        <v>-439.768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390</v>
      </c>
      <c r="M29" s="30">
        <v>-439.768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390</v>
      </c>
      <c r="M30" s="12">
        <v>-440.233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390</v>
      </c>
      <c r="M31" s="12">
        <v>-440.233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410</v>
      </c>
      <c r="M32" s="12">
        <v>-460.233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427</v>
      </c>
      <c r="M33" s="12">
        <v>-477.233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437</v>
      </c>
      <c r="M34" s="24">
        <v>-487.233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447</v>
      </c>
      <c r="M35" s="12">
        <v>-497.233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457</v>
      </c>
      <c r="M36" s="12">
        <v>-507.233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462</v>
      </c>
      <c r="M37" s="30">
        <v>-512.698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467</v>
      </c>
      <c r="M38" s="12">
        <v>-517.698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482</v>
      </c>
      <c r="M39" s="12">
        <v>-532.698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497</v>
      </c>
      <c r="M40" s="12">
        <v>-547.698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512</v>
      </c>
      <c r="M41" s="12">
        <v>-562.698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9.064119024000002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15.81408</v>
      </c>
      <c r="L42" s="20">
        <v>523</v>
      </c>
      <c r="M42" s="24">
        <v>-582.278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9.064119024000002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15.81408</v>
      </c>
      <c r="L43" s="11">
        <v>538</v>
      </c>
      <c r="M43" s="12">
        <v>-597.278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9.064119024000002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15.81408</v>
      </c>
      <c r="L44" s="11">
        <v>539.985</v>
      </c>
      <c r="M44" s="12">
        <v>-599.263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43.638039024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15.81408</v>
      </c>
      <c r="L45" s="16">
        <v>539.985</v>
      </c>
      <c r="M45" s="30">
        <v>-633.837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118.59209117100002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15.81408</v>
      </c>
      <c r="L46" s="11">
        <v>539.985</v>
      </c>
      <c r="M46" s="12">
        <v>-708.791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118.59209117100002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15.81408</v>
      </c>
      <c r="L47" s="11">
        <v>539.985</v>
      </c>
      <c r="M47" s="12">
        <v>-708.791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118.59209117100002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15.81408</v>
      </c>
      <c r="L48" s="11">
        <v>539.985</v>
      </c>
      <c r="M48" s="12">
        <v>-708.791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118.59209117100002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15.81408</v>
      </c>
      <c r="L49" s="11">
        <v>539.985</v>
      </c>
      <c r="M49" s="12">
        <v>-708.791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158.92187117100002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16.744320000000002</v>
      </c>
      <c r="L50" s="20">
        <v>539.985</v>
      </c>
      <c r="M50" s="24">
        <v>-750.051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174.290211171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16.744320000000002</v>
      </c>
      <c r="L51" s="11">
        <v>539.985</v>
      </c>
      <c r="M51" s="12">
        <v>-765.419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194.45510117100002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16.744320000000002</v>
      </c>
      <c r="L52" s="11">
        <v>539.985</v>
      </c>
      <c r="M52" s="12">
        <v>-785.584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204.04820117100002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16.744320000000002</v>
      </c>
      <c r="L53" s="33">
        <v>539.985</v>
      </c>
      <c r="M53" s="55">
        <v>-795.177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204.04820117100002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16.744320000000002</v>
      </c>
      <c r="L54" s="11">
        <v>539.985</v>
      </c>
      <c r="M54" s="12">
        <v>-795.177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213.65099117100004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16.744320000000002</v>
      </c>
      <c r="L55" s="11">
        <v>539.985</v>
      </c>
      <c r="M55" s="12">
        <v>-804.78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224.21309117100003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16.744320000000002</v>
      </c>
      <c r="L56" s="11">
        <v>539.985</v>
      </c>
      <c r="M56" s="12">
        <v>-815.342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213.65099117100004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16.744320000000002</v>
      </c>
      <c r="L57" s="11">
        <v>539.985</v>
      </c>
      <c r="M57" s="12">
        <v>-804.78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194.45510117100002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539.985</v>
      </c>
      <c r="M58" s="24">
        <v>-785.584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174.290211171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539.985</v>
      </c>
      <c r="M59" s="12">
        <v>-765.419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228.37184246400003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539.985</v>
      </c>
      <c r="M60" s="12">
        <v>-819.501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214.243388352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539.985</v>
      </c>
      <c r="M61" s="30">
        <v>-805.372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242.87698757400005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539.985</v>
      </c>
      <c r="M62" s="12">
        <v>-834.006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272.63497757400006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539.985</v>
      </c>
      <c r="M63" s="12">
        <v>-863.764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303.37156939500005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539.985</v>
      </c>
      <c r="M64" s="12">
        <v>-894.5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322.57714939500005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539.985</v>
      </c>
      <c r="M65" s="12">
        <v>-913.706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352.9275365760001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16.744320000000002</v>
      </c>
      <c r="L66" s="20">
        <v>539.985</v>
      </c>
      <c r="M66" s="24">
        <v>-944.056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362.53032657600005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16.744320000000002</v>
      </c>
      <c r="L67" s="11">
        <v>539.985</v>
      </c>
      <c r="M67" s="12">
        <v>-953.659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397.870366077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16.744320000000002</v>
      </c>
      <c r="L68" s="11">
        <v>539.985</v>
      </c>
      <c r="M68" s="12">
        <v>-988.999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402.67660607700003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16.744320000000002</v>
      </c>
      <c r="L69" s="16">
        <v>539.985</v>
      </c>
      <c r="M69" s="30">
        <v>-993.805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403.72330146600007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16.744320000000002</v>
      </c>
      <c r="L70" s="11">
        <v>539.985</v>
      </c>
      <c r="M70" s="12">
        <v>-994.852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397.95775146600005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16.744320000000002</v>
      </c>
      <c r="L71" s="11">
        <v>539.985</v>
      </c>
      <c r="M71" s="12">
        <v>-989.087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342.548937075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16.744320000000002</v>
      </c>
      <c r="L72" s="11">
        <v>539.985</v>
      </c>
      <c r="M72" s="12">
        <v>-933.678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323.34335707500003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16.744320000000002</v>
      </c>
      <c r="L73" s="11">
        <v>539.985</v>
      </c>
      <c r="M73" s="12">
        <v>-914.472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273.68167296300004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16.744320000000002</v>
      </c>
      <c r="L74" s="20">
        <v>539.985</v>
      </c>
      <c r="M74" s="24">
        <v>-864.81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243.92368296300003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16.744320000000002</v>
      </c>
      <c r="L75" s="11">
        <v>539.985</v>
      </c>
      <c r="M75" s="12">
        <v>-835.053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183.89300117100004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16.744320000000002</v>
      </c>
      <c r="L76" s="11">
        <v>539.985</v>
      </c>
      <c r="M76" s="12">
        <v>-775.022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158.92187117100002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16.744320000000002</v>
      </c>
      <c r="L77" s="16">
        <v>539.985</v>
      </c>
      <c r="M77" s="30">
        <v>-750.051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277.85002607700005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16.744320000000002</v>
      </c>
      <c r="L78" s="11">
        <v>539.985</v>
      </c>
      <c r="M78" s="12">
        <v>-868.979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277.85002607700005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16.744320000000002</v>
      </c>
      <c r="L79" s="11">
        <v>539.985</v>
      </c>
      <c r="M79" s="12">
        <v>-868.979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248.35323196500005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16.744320000000002</v>
      </c>
      <c r="L80" s="11">
        <v>539.985</v>
      </c>
      <c r="M80" s="12">
        <v>-839.482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248.35323196500005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16.744320000000002</v>
      </c>
      <c r="L81" s="11">
        <v>539.985</v>
      </c>
      <c r="M81" s="12">
        <v>-839.482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228.38144428500001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16.744320000000002</v>
      </c>
      <c r="L82" s="20">
        <v>539.985</v>
      </c>
      <c r="M82" s="24">
        <v>-819.51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228.38144428500001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16.744320000000002</v>
      </c>
      <c r="L83" s="11">
        <v>539.985</v>
      </c>
      <c r="M83" s="12">
        <v>-819.51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158.92187117100002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16.744320000000002</v>
      </c>
      <c r="L84" s="11">
        <v>539.985</v>
      </c>
      <c r="M84" s="12">
        <v>-750.051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158.92187117100002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16.744320000000002</v>
      </c>
      <c r="L85" s="16">
        <v>539.985</v>
      </c>
      <c r="M85" s="30">
        <v>-750.051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118.59209117100002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16.744320000000002</v>
      </c>
      <c r="L86" s="11">
        <v>539.985</v>
      </c>
      <c r="M86" s="12">
        <v>-709.721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118.59209117100002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16.744320000000002</v>
      </c>
      <c r="L87" s="11">
        <v>539.985</v>
      </c>
      <c r="M87" s="12">
        <v>-709.721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118.59209117100002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15.81408</v>
      </c>
      <c r="L88" s="11">
        <v>539.985</v>
      </c>
      <c r="M88" s="12">
        <v>-708.791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118.59209117100002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15.81408</v>
      </c>
      <c r="L89" s="11">
        <v>539.985</v>
      </c>
      <c r="M89" s="12">
        <v>-708.791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118.59209117100002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15.81408</v>
      </c>
      <c r="L90" s="20">
        <v>539.985</v>
      </c>
      <c r="M90" s="24">
        <v>-708.791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118.59209117100002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15.81408</v>
      </c>
      <c r="L91" s="11">
        <v>539.985</v>
      </c>
      <c r="M91" s="12">
        <v>-708.791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118.59209117100002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15.81408</v>
      </c>
      <c r="L92" s="11">
        <v>539.985</v>
      </c>
      <c r="M92" s="12">
        <v>-708.791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118.59209117100002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15.81408</v>
      </c>
      <c r="L93" s="16">
        <v>539.985</v>
      </c>
      <c r="M93" s="30">
        <v>-708.791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118.59209117100002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15.81408</v>
      </c>
      <c r="L94" s="11">
        <v>539.985</v>
      </c>
      <c r="M94" s="12">
        <v>-708.791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118.59209117100002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15.81408</v>
      </c>
      <c r="L95" s="11">
        <v>539.985</v>
      </c>
      <c r="M95" s="12">
        <v>-708.791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118.59209117100002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15.81408</v>
      </c>
      <c r="L96" s="11">
        <v>539.985</v>
      </c>
      <c r="M96" s="12">
        <v>-708.791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118.59209117100002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15.81408</v>
      </c>
      <c r="L97" s="11">
        <v>539.985</v>
      </c>
      <c r="M97" s="12">
        <v>-708.791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118.59209117100002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15.81408</v>
      </c>
      <c r="L98" s="20">
        <v>539.985</v>
      </c>
      <c r="M98" s="24">
        <v>-708.791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118.59209117100002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15.81408</v>
      </c>
      <c r="L99" s="11">
        <v>539.985</v>
      </c>
      <c r="M99" s="12">
        <v>-708.791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118.59209117100002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15.81408</v>
      </c>
      <c r="L100" s="11">
        <v>539.985</v>
      </c>
      <c r="M100" s="12">
        <v>-708.791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118.59209117100002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15.81408</v>
      </c>
      <c r="L101" s="33">
        <v>539.985</v>
      </c>
      <c r="M101" s="12">
        <v>-708.791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2.9563132457625003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0.8299485</v>
      </c>
      <c r="K102" s="37">
        <f t="shared" si="0"/>
        <v>0.38523564000000043</v>
      </c>
      <c r="L102" s="37">
        <f t="shared" si="0"/>
        <v>12.306263750000006</v>
      </c>
      <c r="M102" s="56">
        <f t="shared" si="0"/>
        <v>-16.47776324999999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403.72330146600007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-439.768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14.88384</v>
      </c>
      <c r="L104" s="54">
        <f t="shared" si="2"/>
        <v>390</v>
      </c>
      <c r="M104" s="54">
        <f t="shared" si="2"/>
        <v>-994.852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2020-07-11T04:39:15Z</dcterms:modified>
  <cp:category/>
  <cp:version/>
  <cp:contentType/>
  <cp:contentStatus/>
</cp:coreProperties>
</file>