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<sst xmlns="http://schemas.openxmlformats.org/spreadsheetml/2006/main" count="56" uniqueCount="55">
  <si>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</si>
  <si>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</si>
  <si>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</si>
  <si>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</si>
  <si>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</si>
  <si>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</si>
  <si>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</si>
  <si>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</si>
  <si>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</si>
  <si>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</si>
  <si>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</si>
  <si>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</si>
  <si>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</si>
  <si>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</si>
  <si>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</si>
  <si>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</si>
  <si>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</si>
  <si>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</si>
  <si>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</si>
  <si>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</si>
  <si>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</si>
  <si>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</si>
  <si>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</si>
  <si>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</si>
  <si>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</si>
  <si>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</si>
  <si>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</si>
  <si>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</si>
  <si>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</si>
  <si>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</si>
  <si>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</si>
  <si>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</si>
  <si>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</si>
  <si>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</si>
  <si>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</si>
  <si>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</si>
  <si>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</si>
  <si>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</si>
  <si>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</si>
  <si>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</si>
  <si>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</si>
  <si>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</si>
  <si>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</si>
  <si>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</si>
  <si>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</si>
  <si>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</si>
  <si>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</si>
  <si>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</si>
  <si>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</si>
  <si>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</si>
  <si>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</si>
  <si>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</si>
  <si>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CTU (W)</t>
  </si>
  <si>
    <t>CTU(I)</t>
  </si>
  <si>
    <t>09.07.2020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</si>
</sst>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52</v>
      </c>
      <c r="K2" s="58" t="s">
        <v>53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51</v>
      </c>
      <c r="F3" s="49" t="s">
        <v>50</v>
      </c>
      <c r="G3" s="76" t="s">
        <v>54</v>
      </c>
      <c r="H3" s="77"/>
      <c r="I3" s="48" t="s">
        <v>3</v>
      </c>
      <c r="J3" s="59">
        <v>0.91</v>
      </c>
      <c r="K3" s="49">
        <v>0.66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99.31677902400001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539.985</v>
      </c>
      <c r="M6" s="12">
        <v>-690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79.16157902400002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539.985</v>
      </c>
      <c r="M7" s="12">
        <v>-669.845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49.393899024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15.81408</v>
      </c>
      <c r="L8" s="11">
        <v>539.985</v>
      </c>
      <c r="M8" s="12">
        <v>-640.077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9.064119024000002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15.81408</v>
      </c>
      <c r="L9" s="11">
        <v>539.985</v>
      </c>
      <c r="M9" s="12">
        <v>-599.747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9.064119024000002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15.81408</v>
      </c>
      <c r="L10" s="20">
        <v>539.985</v>
      </c>
      <c r="M10" s="24">
        <v>-599.747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9.064119024000002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15.81408</v>
      </c>
      <c r="L11" s="11">
        <v>535</v>
      </c>
      <c r="M11" s="12">
        <v>-594.762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9.064119024000002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15.81408</v>
      </c>
      <c r="L12" s="11">
        <v>522</v>
      </c>
      <c r="M12" s="12">
        <v>-581.762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9.064119024000002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15.81408</v>
      </c>
      <c r="L13" s="16">
        <v>515</v>
      </c>
      <c r="M13" s="30">
        <v>-574.762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15.81408</v>
      </c>
      <c r="L14" s="11">
        <v>509</v>
      </c>
      <c r="M14" s="12">
        <v>-559.698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15.81408</v>
      </c>
      <c r="L15" s="11">
        <v>502</v>
      </c>
      <c r="M15" s="12">
        <v>-552.698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15.81408</v>
      </c>
      <c r="L16" s="11">
        <v>492</v>
      </c>
      <c r="M16" s="12">
        <v>-542.698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15.81408</v>
      </c>
      <c r="L17" s="11">
        <v>484</v>
      </c>
      <c r="M17" s="12">
        <v>-534.698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15.81408</v>
      </c>
      <c r="L18" s="20">
        <v>474</v>
      </c>
      <c r="M18" s="24">
        <v>-524.698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15.81408</v>
      </c>
      <c r="L19" s="11">
        <v>469</v>
      </c>
      <c r="M19" s="12">
        <v>-519.698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15.81408</v>
      </c>
      <c r="L20" s="11">
        <v>464</v>
      </c>
      <c r="M20" s="12">
        <v>-514.698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15.81408</v>
      </c>
      <c r="L21" s="16">
        <v>459</v>
      </c>
      <c r="M21" s="30">
        <v>-509.698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15.81408</v>
      </c>
      <c r="L22" s="11">
        <v>459</v>
      </c>
      <c r="M22" s="12">
        <v>-509.698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15.81408</v>
      </c>
      <c r="L23" s="11">
        <v>454</v>
      </c>
      <c r="M23" s="12">
        <v>-504.698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15.81408</v>
      </c>
      <c r="L24" s="11">
        <v>447</v>
      </c>
      <c r="M24" s="12">
        <v>-497.698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15.81408</v>
      </c>
      <c r="L25" s="11">
        <v>439</v>
      </c>
      <c r="M25" s="12">
        <v>-489.698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15.81408</v>
      </c>
      <c r="L26" s="20">
        <v>427</v>
      </c>
      <c r="M26" s="24">
        <v>-477.698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15.81408</v>
      </c>
      <c r="L27" s="11">
        <v>417</v>
      </c>
      <c r="M27" s="12">
        <v>-467.698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15.81408</v>
      </c>
      <c r="L28" s="11">
        <v>407</v>
      </c>
      <c r="M28" s="12">
        <v>-457.698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15.81408</v>
      </c>
      <c r="L29" s="16">
        <v>402</v>
      </c>
      <c r="M29" s="30">
        <v>-452.698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15.81408</v>
      </c>
      <c r="L30" s="11">
        <v>422</v>
      </c>
      <c r="M30" s="12">
        <v>-472.698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15.81408</v>
      </c>
      <c r="L31" s="11">
        <v>432</v>
      </c>
      <c r="M31" s="12">
        <v>-482.698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16.2792</v>
      </c>
      <c r="L32" s="11">
        <v>432</v>
      </c>
      <c r="M32" s="12">
        <v>-483.163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16.2792</v>
      </c>
      <c r="L33" s="11">
        <v>432</v>
      </c>
      <c r="M33" s="12">
        <v>-483.163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16.2792</v>
      </c>
      <c r="L34" s="20">
        <v>450</v>
      </c>
      <c r="M34" s="24">
        <v>-501.163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16.2792</v>
      </c>
      <c r="L35" s="11">
        <v>470</v>
      </c>
      <c r="M35" s="12">
        <v>-521.163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16.2792</v>
      </c>
      <c r="L36" s="11">
        <v>490</v>
      </c>
      <c r="M36" s="12">
        <v>-541.163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16.2792</v>
      </c>
      <c r="L37" s="16">
        <v>500</v>
      </c>
      <c r="M37" s="30">
        <v>-551.163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16.2792</v>
      </c>
      <c r="L38" s="11">
        <v>500</v>
      </c>
      <c r="M38" s="12">
        <v>-551.163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16.2792</v>
      </c>
      <c r="L39" s="11">
        <v>510</v>
      </c>
      <c r="M39" s="12">
        <v>-561.163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16.2792</v>
      </c>
      <c r="L40" s="11">
        <v>525</v>
      </c>
      <c r="M40" s="12">
        <v>-576.163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16.2792</v>
      </c>
      <c r="L41" s="11">
        <v>539.985</v>
      </c>
      <c r="M41" s="12">
        <v>-591.148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9.064119024000002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16.2792</v>
      </c>
      <c r="L42" s="20">
        <v>539.985</v>
      </c>
      <c r="M42" s="24">
        <v>-599.728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9.064119024000002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16.2792</v>
      </c>
      <c r="L43" s="11">
        <v>539.985</v>
      </c>
      <c r="M43" s="12">
        <v>-599.728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9.064119024000002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16.2792</v>
      </c>
      <c r="L44" s="11">
        <v>539.985</v>
      </c>
      <c r="M44" s="12">
        <v>-599.728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43.638039024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16.2792</v>
      </c>
      <c r="L45" s="16">
        <v>539.985</v>
      </c>
      <c r="M45" s="30">
        <v>-634.302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118.59209117100002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15.34896</v>
      </c>
      <c r="L46" s="11">
        <v>539.985</v>
      </c>
      <c r="M46" s="12">
        <v>-708.326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118.59209117100002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15.34896</v>
      </c>
      <c r="L47" s="11">
        <v>539.985</v>
      </c>
      <c r="M47" s="12">
        <v>-708.326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118.59209117100002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15.34896</v>
      </c>
      <c r="L48" s="11">
        <v>539.985</v>
      </c>
      <c r="M48" s="12">
        <v>-708.326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138.756981171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15.34896</v>
      </c>
      <c r="L49" s="11">
        <v>539.985</v>
      </c>
      <c r="M49" s="12">
        <v>-728.49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158.92187117100002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15.34896</v>
      </c>
      <c r="L50" s="20">
        <v>539.985</v>
      </c>
      <c r="M50" s="24">
        <v>-748.655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169.48397117100004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15.34896</v>
      </c>
      <c r="L51" s="11">
        <v>539.985</v>
      </c>
      <c r="M51" s="12">
        <v>-759.217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229.01933117100003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15.34896</v>
      </c>
      <c r="L52" s="11">
        <v>539.985</v>
      </c>
      <c r="M52" s="12">
        <v>-818.753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244.37798117100004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15.34896</v>
      </c>
      <c r="L53" s="33">
        <v>539.985</v>
      </c>
      <c r="M53" s="55">
        <v>-834.111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273.18635117100007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15.34896</v>
      </c>
      <c r="L54" s="11">
        <v>539.985</v>
      </c>
      <c r="M54" s="12">
        <v>-862.92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273.18635117100007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15.34896</v>
      </c>
      <c r="L55" s="11">
        <v>539.985</v>
      </c>
      <c r="M55" s="12">
        <v>-862.92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293.351241171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15.34896</v>
      </c>
      <c r="L56" s="11">
        <v>539.985</v>
      </c>
      <c r="M56" s="12">
        <v>-883.085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283.74845117100006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15.34896</v>
      </c>
      <c r="L57" s="11">
        <v>539.985</v>
      </c>
      <c r="M57" s="12">
        <v>-873.482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183.89300117100004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15.34896</v>
      </c>
      <c r="L58" s="20">
        <v>539.985</v>
      </c>
      <c r="M58" s="24">
        <v>-773.626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158.92187117100002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15.34896</v>
      </c>
      <c r="L59" s="11">
        <v>539.985</v>
      </c>
      <c r="M59" s="12">
        <v>-748.655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238.62212117100003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15.34896</v>
      </c>
      <c r="L60" s="11">
        <v>539.985</v>
      </c>
      <c r="M60" s="12">
        <v>-828.356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238.62212117100003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15.34896</v>
      </c>
      <c r="L61" s="16">
        <v>539.985</v>
      </c>
      <c r="M61" s="30">
        <v>-828.356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238.62212117100003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15.34896</v>
      </c>
      <c r="L62" s="11">
        <v>539.985</v>
      </c>
      <c r="M62" s="12">
        <v>-828.356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268.38980117100004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15.34896</v>
      </c>
      <c r="L63" s="11">
        <v>539.985</v>
      </c>
      <c r="M63" s="12">
        <v>-858.123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309.67889117100003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15.34896</v>
      </c>
      <c r="L64" s="11">
        <v>539.985</v>
      </c>
      <c r="M64" s="12">
        <v>-899.412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338.48726117100006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15.34896</v>
      </c>
      <c r="L65" s="11">
        <v>539.985</v>
      </c>
      <c r="M65" s="12">
        <v>-928.221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349.039671171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15.34896</v>
      </c>
      <c r="L66" s="20">
        <v>539.985</v>
      </c>
      <c r="M66" s="24">
        <v>-938.773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369.204561171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15.34896</v>
      </c>
      <c r="L67" s="11">
        <v>539.985</v>
      </c>
      <c r="M67" s="12">
        <v>-958.938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374.00111117100005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15.34896</v>
      </c>
      <c r="L68" s="11">
        <v>539.985</v>
      </c>
      <c r="M68" s="12">
        <v>-963.735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363.43901117100006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15.34896</v>
      </c>
      <c r="L69" s="16">
        <v>539.985</v>
      </c>
      <c r="M69" s="30">
        <v>-953.172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353.83622117100003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15.34896</v>
      </c>
      <c r="L70" s="11">
        <v>539.985</v>
      </c>
      <c r="M70" s="12">
        <v>-943.57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349.039671171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15.34896</v>
      </c>
      <c r="L71" s="11">
        <v>539.985</v>
      </c>
      <c r="M71" s="12">
        <v>-938.773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344.23343117100006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15.34896</v>
      </c>
      <c r="L72" s="11">
        <v>539.985</v>
      </c>
      <c r="M72" s="12">
        <v>-933.967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319.271991171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15.34896</v>
      </c>
      <c r="L73" s="11">
        <v>539.985</v>
      </c>
      <c r="M73" s="12">
        <v>-909.005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204.04820117100002</v>
      </c>
      <c r="F74" s="22">
        <v>0</v>
      </c>
      <c r="G74" s="21">
        <v>0</v>
      </c>
      <c r="H74" s="21">
        <v>0</v>
      </c>
      <c r="I74" s="21">
        <v>0</v>
      </c>
      <c r="J74" s="21">
        <v>34.399499999999996</v>
      </c>
      <c r="K74" s="20">
        <v>15.34896</v>
      </c>
      <c r="L74" s="20">
        <v>539.985</v>
      </c>
      <c r="M74" s="24">
        <v>-793.782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158.92187117100002</v>
      </c>
      <c r="F75" s="9">
        <v>0</v>
      </c>
      <c r="G75" s="10">
        <v>0</v>
      </c>
      <c r="H75" s="10">
        <v>0</v>
      </c>
      <c r="I75" s="10">
        <v>0</v>
      </c>
      <c r="J75" s="10">
        <v>34.399499999999996</v>
      </c>
      <c r="K75" s="11">
        <v>15.34896</v>
      </c>
      <c r="L75" s="11">
        <v>539.985</v>
      </c>
      <c r="M75" s="12">
        <v>-748.655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158.92187117100002</v>
      </c>
      <c r="F76" s="9">
        <v>0</v>
      </c>
      <c r="G76" s="10">
        <v>0</v>
      </c>
      <c r="H76" s="10">
        <v>0</v>
      </c>
      <c r="I76" s="10">
        <v>0</v>
      </c>
      <c r="J76" s="10">
        <v>34.399499999999996</v>
      </c>
      <c r="K76" s="11">
        <v>15.34896</v>
      </c>
      <c r="L76" s="11">
        <v>539.985</v>
      </c>
      <c r="M76" s="12">
        <v>-748.655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158.92187117100002</v>
      </c>
      <c r="F77" s="28">
        <v>0</v>
      </c>
      <c r="G77" s="15">
        <v>0</v>
      </c>
      <c r="H77" s="15">
        <v>0</v>
      </c>
      <c r="I77" s="15">
        <v>0</v>
      </c>
      <c r="J77" s="15">
        <v>34.399499999999996</v>
      </c>
      <c r="K77" s="16">
        <v>15.34896</v>
      </c>
      <c r="L77" s="16">
        <v>539.985</v>
      </c>
      <c r="M77" s="30">
        <v>-748.655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158.92187117100002</v>
      </c>
      <c r="F78" s="9">
        <v>0</v>
      </c>
      <c r="G78" s="10">
        <v>0</v>
      </c>
      <c r="H78" s="10">
        <v>0</v>
      </c>
      <c r="I78" s="10">
        <v>0</v>
      </c>
      <c r="J78" s="10">
        <v>34.399499999999996</v>
      </c>
      <c r="K78" s="11">
        <v>15.34896</v>
      </c>
      <c r="L78" s="11">
        <v>539.985</v>
      </c>
      <c r="M78" s="12">
        <v>-748.655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158.92187117100002</v>
      </c>
      <c r="F79" s="9">
        <v>0</v>
      </c>
      <c r="G79" s="10">
        <v>0</v>
      </c>
      <c r="H79" s="10">
        <v>0</v>
      </c>
      <c r="I79" s="10">
        <v>0</v>
      </c>
      <c r="J79" s="10">
        <v>34.399499999999996</v>
      </c>
      <c r="K79" s="11">
        <v>15.34896</v>
      </c>
      <c r="L79" s="11">
        <v>539.985</v>
      </c>
      <c r="M79" s="12">
        <v>-748.655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158.92187117100002</v>
      </c>
      <c r="F80" s="9">
        <v>0</v>
      </c>
      <c r="G80" s="10">
        <v>0</v>
      </c>
      <c r="H80" s="10">
        <v>0</v>
      </c>
      <c r="I80" s="10">
        <v>0</v>
      </c>
      <c r="J80" s="10">
        <v>34.399499999999996</v>
      </c>
      <c r="K80" s="11">
        <v>15.34896</v>
      </c>
      <c r="L80" s="11">
        <v>539.985</v>
      </c>
      <c r="M80" s="12">
        <v>-748.655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158.92187117100002</v>
      </c>
      <c r="F81" s="9">
        <v>0</v>
      </c>
      <c r="G81" s="10">
        <v>0</v>
      </c>
      <c r="H81" s="10">
        <v>0</v>
      </c>
      <c r="I81" s="10">
        <v>0</v>
      </c>
      <c r="J81" s="10">
        <v>34.399499999999996</v>
      </c>
      <c r="K81" s="11">
        <v>15.34896</v>
      </c>
      <c r="L81" s="11">
        <v>539.985</v>
      </c>
      <c r="M81" s="12">
        <v>-748.655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158.92187117100002</v>
      </c>
      <c r="F82" s="22">
        <v>0</v>
      </c>
      <c r="G82" s="21">
        <v>0</v>
      </c>
      <c r="H82" s="21">
        <v>0</v>
      </c>
      <c r="I82" s="21">
        <v>0</v>
      </c>
      <c r="J82" s="21">
        <v>34.399499999999996</v>
      </c>
      <c r="K82" s="20">
        <v>15.34896</v>
      </c>
      <c r="L82" s="20">
        <v>539.985</v>
      </c>
      <c r="M82" s="24">
        <v>-748.655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158.92187117100002</v>
      </c>
      <c r="F83" s="9">
        <v>0</v>
      </c>
      <c r="G83" s="10">
        <v>0</v>
      </c>
      <c r="H83" s="10">
        <v>0</v>
      </c>
      <c r="I83" s="10">
        <v>0</v>
      </c>
      <c r="J83" s="10">
        <v>34.399499999999996</v>
      </c>
      <c r="K83" s="11">
        <v>15.34896</v>
      </c>
      <c r="L83" s="11">
        <v>539.985</v>
      </c>
      <c r="M83" s="12">
        <v>-748.655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158.92187117100002</v>
      </c>
      <c r="F84" s="9">
        <v>0</v>
      </c>
      <c r="G84" s="10">
        <v>0</v>
      </c>
      <c r="H84" s="10">
        <v>0</v>
      </c>
      <c r="I84" s="10">
        <v>0</v>
      </c>
      <c r="J84" s="10">
        <v>34.399499999999996</v>
      </c>
      <c r="K84" s="11">
        <v>15.34896</v>
      </c>
      <c r="L84" s="11">
        <v>539.985</v>
      </c>
      <c r="M84" s="12">
        <v>-748.655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158.92187117100002</v>
      </c>
      <c r="F85" s="28">
        <v>0</v>
      </c>
      <c r="G85" s="15">
        <v>0</v>
      </c>
      <c r="H85" s="15">
        <v>0</v>
      </c>
      <c r="I85" s="15">
        <v>0</v>
      </c>
      <c r="J85" s="15">
        <v>34.399499999999996</v>
      </c>
      <c r="K85" s="16">
        <v>15.34896</v>
      </c>
      <c r="L85" s="16">
        <v>539.985</v>
      </c>
      <c r="M85" s="30">
        <v>-748.655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168.52466117100002</v>
      </c>
      <c r="F86" s="9">
        <v>0</v>
      </c>
      <c r="G86" s="10">
        <v>0</v>
      </c>
      <c r="H86" s="10">
        <v>0</v>
      </c>
      <c r="I86" s="10">
        <v>0</v>
      </c>
      <c r="J86" s="10">
        <v>34.399499999999996</v>
      </c>
      <c r="K86" s="11">
        <v>15.34896</v>
      </c>
      <c r="L86" s="11">
        <v>539.985</v>
      </c>
      <c r="M86" s="12">
        <v>-758.258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118.59209117100002</v>
      </c>
      <c r="F87" s="9">
        <v>0</v>
      </c>
      <c r="G87" s="10">
        <v>0</v>
      </c>
      <c r="H87" s="10">
        <v>0</v>
      </c>
      <c r="I87" s="10">
        <v>0</v>
      </c>
      <c r="J87" s="10">
        <v>34.399499999999996</v>
      </c>
      <c r="K87" s="11">
        <v>15.34896</v>
      </c>
      <c r="L87" s="11">
        <v>539.985</v>
      </c>
      <c r="M87" s="12">
        <v>-708.326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118.59209117100002</v>
      </c>
      <c r="F88" s="9">
        <v>0</v>
      </c>
      <c r="G88" s="10">
        <v>0</v>
      </c>
      <c r="H88" s="10">
        <v>0</v>
      </c>
      <c r="I88" s="10">
        <v>0</v>
      </c>
      <c r="J88" s="10">
        <v>34.399499999999996</v>
      </c>
      <c r="K88" s="11">
        <v>15.34896</v>
      </c>
      <c r="L88" s="11">
        <v>539.985</v>
      </c>
      <c r="M88" s="12">
        <v>-708.326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118.59209117100002</v>
      </c>
      <c r="F89" s="9">
        <v>0</v>
      </c>
      <c r="G89" s="10">
        <v>0</v>
      </c>
      <c r="H89" s="10">
        <v>0</v>
      </c>
      <c r="I89" s="10">
        <v>0</v>
      </c>
      <c r="J89" s="10">
        <v>34.399499999999996</v>
      </c>
      <c r="K89" s="11">
        <v>14.88384</v>
      </c>
      <c r="L89" s="11">
        <v>539.985</v>
      </c>
      <c r="M89" s="12">
        <v>-707.86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118.59209117100002</v>
      </c>
      <c r="F90" s="22">
        <v>0</v>
      </c>
      <c r="G90" s="21">
        <v>0</v>
      </c>
      <c r="H90" s="21">
        <v>0</v>
      </c>
      <c r="I90" s="21">
        <v>0</v>
      </c>
      <c r="J90" s="21">
        <v>34.399499999999996</v>
      </c>
      <c r="K90" s="20">
        <v>14.88384</v>
      </c>
      <c r="L90" s="20">
        <v>539.985</v>
      </c>
      <c r="M90" s="24">
        <v>-707.86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118.59209117100002</v>
      </c>
      <c r="F91" s="9">
        <v>0</v>
      </c>
      <c r="G91" s="10">
        <v>0</v>
      </c>
      <c r="H91" s="10">
        <v>0</v>
      </c>
      <c r="I91" s="10">
        <v>0</v>
      </c>
      <c r="J91" s="10">
        <v>34.399499999999996</v>
      </c>
      <c r="K91" s="11">
        <v>14.88384</v>
      </c>
      <c r="L91" s="11">
        <v>539.985</v>
      </c>
      <c r="M91" s="12">
        <v>-707.86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118.59209117100002</v>
      </c>
      <c r="F92" s="9">
        <v>0</v>
      </c>
      <c r="G92" s="10">
        <v>0</v>
      </c>
      <c r="H92" s="10">
        <v>0</v>
      </c>
      <c r="I92" s="10">
        <v>0</v>
      </c>
      <c r="J92" s="10">
        <v>34.399499999999996</v>
      </c>
      <c r="K92" s="11">
        <v>14.88384</v>
      </c>
      <c r="L92" s="11">
        <v>539.985</v>
      </c>
      <c r="M92" s="12">
        <v>-707.86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118.59209117100002</v>
      </c>
      <c r="F93" s="28">
        <v>0</v>
      </c>
      <c r="G93" s="15">
        <v>0</v>
      </c>
      <c r="H93" s="15">
        <v>0</v>
      </c>
      <c r="I93" s="15">
        <v>0</v>
      </c>
      <c r="J93" s="15">
        <v>34.399499999999996</v>
      </c>
      <c r="K93" s="16">
        <v>14.88384</v>
      </c>
      <c r="L93" s="16">
        <v>539.985</v>
      </c>
      <c r="M93" s="30">
        <v>-707.86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158.92187117100002</v>
      </c>
      <c r="F94" s="9">
        <v>0</v>
      </c>
      <c r="G94" s="10">
        <v>0</v>
      </c>
      <c r="H94" s="10">
        <v>0</v>
      </c>
      <c r="I94" s="10">
        <v>0</v>
      </c>
      <c r="J94" s="10">
        <v>34.399499999999996</v>
      </c>
      <c r="K94" s="11">
        <v>14.88384</v>
      </c>
      <c r="L94" s="11">
        <v>539.985</v>
      </c>
      <c r="M94" s="12">
        <v>-748.19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158.92187117100002</v>
      </c>
      <c r="F95" s="9">
        <v>0</v>
      </c>
      <c r="G95" s="10">
        <v>0</v>
      </c>
      <c r="H95" s="10">
        <v>0</v>
      </c>
      <c r="I95" s="10">
        <v>0</v>
      </c>
      <c r="J95" s="10">
        <v>34.399499999999996</v>
      </c>
      <c r="K95" s="11">
        <v>14.88384</v>
      </c>
      <c r="L95" s="11">
        <v>539.985</v>
      </c>
      <c r="M95" s="12">
        <v>-748.19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178.12745117100002</v>
      </c>
      <c r="F96" s="9">
        <v>0</v>
      </c>
      <c r="G96" s="10">
        <v>0</v>
      </c>
      <c r="H96" s="10">
        <v>0</v>
      </c>
      <c r="I96" s="10">
        <v>0</v>
      </c>
      <c r="J96" s="10">
        <v>34.399499999999996</v>
      </c>
      <c r="K96" s="11">
        <v>14.88384</v>
      </c>
      <c r="L96" s="11">
        <v>539.985</v>
      </c>
      <c r="M96" s="12">
        <v>-767.396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198.28265117100003</v>
      </c>
      <c r="F97" s="9">
        <v>0</v>
      </c>
      <c r="G97" s="10">
        <v>0</v>
      </c>
      <c r="H97" s="10">
        <v>0</v>
      </c>
      <c r="I97" s="10">
        <v>0</v>
      </c>
      <c r="J97" s="10">
        <v>34.399499999999996</v>
      </c>
      <c r="K97" s="11">
        <v>14.88384</v>
      </c>
      <c r="L97" s="11">
        <v>539.985</v>
      </c>
      <c r="M97" s="12">
        <v>-787.551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229.00964117100003</v>
      </c>
      <c r="F98" s="22">
        <v>0</v>
      </c>
      <c r="G98" s="21">
        <v>0</v>
      </c>
      <c r="H98" s="21">
        <v>0</v>
      </c>
      <c r="I98" s="21">
        <v>0</v>
      </c>
      <c r="J98" s="21">
        <v>34.399499999999996</v>
      </c>
      <c r="K98" s="20">
        <v>14.88384</v>
      </c>
      <c r="L98" s="20">
        <v>539.985</v>
      </c>
      <c r="M98" s="24">
        <v>-818.278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238.61243117100003</v>
      </c>
      <c r="F99" s="9">
        <v>0</v>
      </c>
      <c r="G99" s="10">
        <v>0</v>
      </c>
      <c r="H99" s="10">
        <v>0</v>
      </c>
      <c r="I99" s="10">
        <v>0</v>
      </c>
      <c r="J99" s="10">
        <v>34.399499999999996</v>
      </c>
      <c r="K99" s="11">
        <v>14.88384</v>
      </c>
      <c r="L99" s="11">
        <v>539.985</v>
      </c>
      <c r="M99" s="12">
        <v>-827.881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238.61243117100003</v>
      </c>
      <c r="F100" s="9">
        <v>0</v>
      </c>
      <c r="G100" s="10">
        <v>0</v>
      </c>
      <c r="H100" s="10">
        <v>0</v>
      </c>
      <c r="I100" s="10">
        <v>0</v>
      </c>
      <c r="J100" s="10">
        <v>34.399499999999996</v>
      </c>
      <c r="K100" s="11">
        <v>14.88384</v>
      </c>
      <c r="L100" s="11">
        <v>539.985</v>
      </c>
      <c r="M100" s="12">
        <v>-827.881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238.61243117100003</v>
      </c>
      <c r="F101" s="35">
        <v>0</v>
      </c>
      <c r="G101" s="10">
        <v>0</v>
      </c>
      <c r="H101" s="34">
        <v>0</v>
      </c>
      <c r="I101" s="10">
        <v>0</v>
      </c>
      <c r="J101" s="10">
        <v>34.399499999999996</v>
      </c>
      <c r="K101" s="11">
        <v>14.88384</v>
      </c>
      <c r="L101" s="33">
        <v>539.985</v>
      </c>
      <c r="M101" s="12">
        <v>-827.881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3.0377734434660004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0.8299485</v>
      </c>
      <c r="K102" s="37">
        <f t="shared" si="0"/>
        <v>0.3731425200000001</v>
      </c>
      <c r="L102" s="37">
        <f t="shared" si="0"/>
        <v>12.419752500000008</v>
      </c>
      <c r="M102" s="56">
        <f t="shared" si="0"/>
        <v>-16.660615249999996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374.00111117100005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16.2792</v>
      </c>
      <c r="L103" s="53">
        <f t="shared" si="1"/>
        <v>539.985</v>
      </c>
      <c r="M103" s="53">
        <f t="shared" si="1"/>
        <v>-452.698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14.88384</v>
      </c>
      <c r="L104" s="54">
        <f t="shared" si="2"/>
        <v>402</v>
      </c>
      <c r="M104" s="54">
        <f t="shared" si="2"/>
        <v>-963.735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2020-07-11T04:36:06Z</dcterms:modified>
  <cp:category/>
  <cp:version/>
  <cp:contentType/>
  <cp:contentStatus/>
</cp:coreProperties>
</file>