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<sst xmlns="http://schemas.openxmlformats.org/spreadsheetml/2006/main" count="56" uniqueCount="56">
  <si>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</si>
  <si>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</si>
  <si>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</si>
  <si>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</si>
  <si>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</si>
  <si>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</si>
  <si>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</si>
  <si>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</si>
  <si>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</si>
  <si>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</si>
  <si>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</si>
  <si>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</si>
  <si>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</si>
  <si>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</si>
  <si>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</si>
  <si>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</si>
  <si>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</si>
  <si>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</si>
  <si>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</si>
  <si>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</si>
  <si>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</si>
  <si>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</si>
  <si>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</si>
  <si>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</si>
  <si>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</si>
  <si>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</si>
  <si>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</si>
  <si>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</si>
  <si>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</si>
  <si>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</si>
  <si>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</si>
  <si>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</si>
  <si>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</si>
  <si>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</si>
  <si>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</si>
  <si>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</si>
  <si>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</si>
  <si>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</si>
  <si>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</si>
  <si>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</si>
  <si>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</si>
  <si>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</si>
  <si>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</si>
  <si>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</si>
  <si>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</si>
  <si>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</si>
  <si>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</si>
  <si>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</si>
  <si>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</si>
  <si>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</si>
  <si>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</si>
  <si>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</si>
  <si>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</si>
  <si>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15.07.2020</t>
  </si>
  <si>
    <t>16.07.2020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</si>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</sst>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0.9</v>
      </c>
      <c r="K3" s="49">
        <v>0.65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60.078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-650.761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42.07119897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-632.754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1.62287151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539.985</v>
      </c>
      <c r="M8" s="12">
        <v>-591.376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3.0920983800000004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539.985</v>
      </c>
      <c r="M9" s="12">
        <v>-592.845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4.56132525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538</v>
      </c>
      <c r="M10" s="24">
        <v>-592.329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6.02094933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528</v>
      </c>
      <c r="M11" s="12">
        <v>-583.789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7.4901762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513</v>
      </c>
      <c r="M12" s="12">
        <v>-570.723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8.95940307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503</v>
      </c>
      <c r="M13" s="30">
        <v>-562.192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497</v>
      </c>
      <c r="M14" s="12">
        <v>-547.233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487</v>
      </c>
      <c r="M15" s="12">
        <v>-537.233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482</v>
      </c>
      <c r="M16" s="12">
        <v>-532.233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477</v>
      </c>
      <c r="M17" s="12">
        <v>-527.233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467</v>
      </c>
      <c r="M18" s="24">
        <v>-517.233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462</v>
      </c>
      <c r="M19" s="12">
        <v>-512.233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462</v>
      </c>
      <c r="M20" s="12">
        <v>-512.233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457</v>
      </c>
      <c r="M21" s="30">
        <v>-507.233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447</v>
      </c>
      <c r="M22" s="12">
        <v>-497.233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440</v>
      </c>
      <c r="M23" s="12">
        <v>-490.233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430</v>
      </c>
      <c r="M24" s="12">
        <v>-480.698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410</v>
      </c>
      <c r="M25" s="12">
        <v>-460.698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400</v>
      </c>
      <c r="M26" s="24">
        <v>-450.698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400</v>
      </c>
      <c r="M27" s="12">
        <v>-450.698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397</v>
      </c>
      <c r="M28" s="12">
        <v>-447.698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392</v>
      </c>
      <c r="M29" s="30">
        <v>-442.698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422</v>
      </c>
      <c r="M30" s="12">
        <v>-472.698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432</v>
      </c>
      <c r="M31" s="12">
        <v>-482.698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460</v>
      </c>
      <c r="M32" s="12">
        <v>-510.698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460</v>
      </c>
      <c r="M33" s="12">
        <v>-510.698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460</v>
      </c>
      <c r="M34" s="24">
        <v>-510.698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460</v>
      </c>
      <c r="M35" s="12">
        <v>-510.698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480</v>
      </c>
      <c r="M36" s="12">
        <v>-530.698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480</v>
      </c>
      <c r="M37" s="30">
        <v>-530.698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480</v>
      </c>
      <c r="M38" s="12">
        <v>-530.698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480</v>
      </c>
      <c r="M39" s="12">
        <v>-530.698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480</v>
      </c>
      <c r="M40" s="12">
        <v>-530.698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510</v>
      </c>
      <c r="M41" s="12">
        <v>-560.698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1.8821468399999999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15.81408</v>
      </c>
      <c r="L42" s="20">
        <v>520</v>
      </c>
      <c r="M42" s="24">
        <v>-572.096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0.35530322999999997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15.81408</v>
      </c>
      <c r="L43" s="11">
        <v>539.985</v>
      </c>
      <c r="M43" s="12">
        <v>-590.554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9.690000000000001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15.81408</v>
      </c>
      <c r="L44" s="11">
        <v>539.985</v>
      </c>
      <c r="M44" s="12">
        <v>-599.889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40.416990000000006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15.81408</v>
      </c>
      <c r="L45" s="16">
        <v>539.985</v>
      </c>
      <c r="M45" s="30">
        <v>-630.616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121.22592135000001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15.81408</v>
      </c>
      <c r="L46" s="11">
        <v>539.985</v>
      </c>
      <c r="M46" s="12">
        <v>-711.425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121.22592135000001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15.81408</v>
      </c>
      <c r="L47" s="11">
        <v>539.985</v>
      </c>
      <c r="M47" s="12">
        <v>-711.425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121.22592135000001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15.81408</v>
      </c>
      <c r="L48" s="11">
        <v>539.985</v>
      </c>
      <c r="M48" s="12">
        <v>-711.425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121.22592135000001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15.81408</v>
      </c>
      <c r="L49" s="11">
        <v>539.985</v>
      </c>
      <c r="M49" s="12">
        <v>-711.425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161.55570135000002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15.81408</v>
      </c>
      <c r="L50" s="20">
        <v>539.985</v>
      </c>
      <c r="M50" s="24">
        <v>-751.754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161.55570135000002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15.81408</v>
      </c>
      <c r="L51" s="11">
        <v>539.985</v>
      </c>
      <c r="M51" s="12">
        <v>-751.754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187.47645135000002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15.81408</v>
      </c>
      <c r="L52" s="11">
        <v>539.985</v>
      </c>
      <c r="M52" s="12">
        <v>-777.675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198.04824135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15.81408</v>
      </c>
      <c r="L53" s="33">
        <v>539.985</v>
      </c>
      <c r="M53" s="55">
        <v>-788.247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198.04824135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15.81408</v>
      </c>
      <c r="L54" s="11">
        <v>539.985</v>
      </c>
      <c r="M54" s="12">
        <v>-788.247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207.65103135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15.81408</v>
      </c>
      <c r="L55" s="11">
        <v>539.985</v>
      </c>
      <c r="M55" s="12">
        <v>-797.85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207.65103135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15.81408</v>
      </c>
      <c r="L56" s="11">
        <v>539.985</v>
      </c>
      <c r="M56" s="12">
        <v>-797.85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198.04824135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15.81408</v>
      </c>
      <c r="L57" s="11">
        <v>539.985</v>
      </c>
      <c r="M57" s="12">
        <v>-788.247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177.87366135000002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15.81408</v>
      </c>
      <c r="L58" s="20">
        <v>539.985</v>
      </c>
      <c r="M58" s="24">
        <v>-768.072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161.55570135000002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15.81408</v>
      </c>
      <c r="L59" s="11">
        <v>539.985</v>
      </c>
      <c r="M59" s="12">
        <v>-751.754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161.55570135000002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15.81408</v>
      </c>
      <c r="L60" s="11">
        <v>539.985</v>
      </c>
      <c r="M60" s="12">
        <v>-751.754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161.55570135000002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15.81408</v>
      </c>
      <c r="L61" s="16">
        <v>539.985</v>
      </c>
      <c r="M61" s="30">
        <v>-751.754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161.55570135000002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15.81408</v>
      </c>
      <c r="L62" s="11">
        <v>539.985</v>
      </c>
      <c r="M62" s="12">
        <v>-751.754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161.55570135000002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15.81408</v>
      </c>
      <c r="L63" s="11">
        <v>539.985</v>
      </c>
      <c r="M63" s="12">
        <v>-751.754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187.47645135000002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15.81408</v>
      </c>
      <c r="L64" s="11">
        <v>539.985</v>
      </c>
      <c r="M64" s="12">
        <v>-777.675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207.65103135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15.81408</v>
      </c>
      <c r="L65" s="11">
        <v>539.985</v>
      </c>
      <c r="M65" s="12">
        <v>-797.85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223.00968135000005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15.81408</v>
      </c>
      <c r="L66" s="20">
        <v>539.985</v>
      </c>
      <c r="M66" s="24">
        <v>-813.208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237.41871135000002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15.81408</v>
      </c>
      <c r="L67" s="11">
        <v>539.985</v>
      </c>
      <c r="M67" s="12">
        <v>-827.617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247.98081135000004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15.81408</v>
      </c>
      <c r="L68" s="11">
        <v>539.985</v>
      </c>
      <c r="M68" s="12">
        <v>-838.179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237.41871135000002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15.81408</v>
      </c>
      <c r="L69" s="16">
        <v>539.985</v>
      </c>
      <c r="M69" s="30">
        <v>-827.617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227.78632809000004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15.81408</v>
      </c>
      <c r="L70" s="11">
        <v>539.985</v>
      </c>
      <c r="M70" s="12">
        <v>-817.985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217.19463483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15.81408</v>
      </c>
      <c r="L71" s="11">
        <v>539.985</v>
      </c>
      <c r="M71" s="12">
        <v>-807.393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173.64725156999998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15.81408</v>
      </c>
      <c r="L72" s="11">
        <v>539.985</v>
      </c>
      <c r="M72" s="12">
        <v>-763.846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173.7144711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15.81408</v>
      </c>
      <c r="L73" s="11">
        <v>539.985</v>
      </c>
      <c r="M73" s="12">
        <v>-763.913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163.20029784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15.81408</v>
      </c>
      <c r="L74" s="20">
        <v>539.985</v>
      </c>
      <c r="M74" s="24">
        <v>-753.399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155.39040978000003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15.81408</v>
      </c>
      <c r="L75" s="11">
        <v>539.985</v>
      </c>
      <c r="M75" s="12">
        <v>-745.589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155.39040978000003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15.81408</v>
      </c>
      <c r="L76" s="11">
        <v>539.985</v>
      </c>
      <c r="M76" s="12">
        <v>-745.589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155.39040978000003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15.81408</v>
      </c>
      <c r="L77" s="16">
        <v>539.985</v>
      </c>
      <c r="M77" s="30">
        <v>-745.589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155.40009978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15.81408</v>
      </c>
      <c r="L78" s="11">
        <v>539.985</v>
      </c>
      <c r="M78" s="12">
        <v>-745.599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151.71262842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15.81408</v>
      </c>
      <c r="L79" s="11">
        <v>539.985</v>
      </c>
      <c r="M79" s="12">
        <v>-741.911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160.10527308000002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15.81408</v>
      </c>
      <c r="L80" s="11">
        <v>539.985</v>
      </c>
      <c r="M80" s="12">
        <v>-750.304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181.95046722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15.81408</v>
      </c>
      <c r="L81" s="11">
        <v>539.985</v>
      </c>
      <c r="M81" s="12">
        <v>-772.149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172.66888134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15.81408</v>
      </c>
      <c r="L82" s="20">
        <v>539.985</v>
      </c>
      <c r="M82" s="24">
        <v>-762.867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160.74670263000002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15.81408</v>
      </c>
      <c r="L83" s="11">
        <v>539.985</v>
      </c>
      <c r="M83" s="12">
        <v>-750.945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132.24493392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15.81408</v>
      </c>
      <c r="L84" s="11">
        <v>539.985</v>
      </c>
      <c r="M84" s="12">
        <v>-722.444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132.24493392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15.81408</v>
      </c>
      <c r="L85" s="16">
        <v>539.985</v>
      </c>
      <c r="M85" s="30">
        <v>-722.444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91.90546391999999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15.81408</v>
      </c>
      <c r="L86" s="11">
        <v>539.985</v>
      </c>
      <c r="M86" s="12">
        <v>-682.104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91.90546391999999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15.81408</v>
      </c>
      <c r="L87" s="11">
        <v>539.985</v>
      </c>
      <c r="M87" s="12">
        <v>-682.104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91.90546391999999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15.81408</v>
      </c>
      <c r="L88" s="11">
        <v>539.985</v>
      </c>
      <c r="M88" s="12">
        <v>-682.104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91.90546391999999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15.81408</v>
      </c>
      <c r="L89" s="11">
        <v>539.985</v>
      </c>
      <c r="M89" s="12">
        <v>-682.104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67.44039417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15.81408</v>
      </c>
      <c r="L90" s="20">
        <v>539.985</v>
      </c>
      <c r="M90" s="24">
        <v>-657.639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67.44039417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15.81408</v>
      </c>
      <c r="L91" s="11">
        <v>539.985</v>
      </c>
      <c r="M91" s="12">
        <v>-657.639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67.44039417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15.81408</v>
      </c>
      <c r="L92" s="11">
        <v>539.985</v>
      </c>
      <c r="M92" s="12">
        <v>-657.639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67.44039417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15.81408</v>
      </c>
      <c r="L93" s="16">
        <v>539.985</v>
      </c>
      <c r="M93" s="30">
        <v>-657.639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92.58981048000001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15.81408</v>
      </c>
      <c r="L94" s="11">
        <v>539.985</v>
      </c>
      <c r="M94" s="12">
        <v>-682.788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92.58981048000001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15.81408</v>
      </c>
      <c r="L95" s="11">
        <v>539.985</v>
      </c>
      <c r="M95" s="12">
        <v>-682.788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92.58981048000001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15.81408</v>
      </c>
      <c r="L96" s="11">
        <v>539.985</v>
      </c>
      <c r="M96" s="12">
        <v>-682.788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92.58981048000001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15.81408</v>
      </c>
      <c r="L97" s="11">
        <v>539.985</v>
      </c>
      <c r="M97" s="12">
        <v>-682.788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60.61281048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15.81408</v>
      </c>
      <c r="L98" s="20">
        <v>539.985</v>
      </c>
      <c r="M98" s="24">
        <v>-650.811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60.61281048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15.81408</v>
      </c>
      <c r="L99" s="11">
        <v>539.985</v>
      </c>
      <c r="M99" s="12">
        <v>-650.811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60.61281048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15.81408</v>
      </c>
      <c r="L100" s="11">
        <v>539.985</v>
      </c>
      <c r="M100" s="12">
        <v>-650.811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60.61281048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15.81408</v>
      </c>
      <c r="L101" s="33">
        <v>539.985</v>
      </c>
      <c r="M101" s="12">
        <v>-650.811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2.109192101115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0.8299485</v>
      </c>
      <c r="K102" s="37">
        <f t="shared" si="0"/>
        <v>0.37721232000000066</v>
      </c>
      <c r="L102" s="37">
        <f t="shared" si="0"/>
        <v>12.33301375000001</v>
      </c>
      <c r="M102" s="56">
        <f t="shared" si="0"/>
        <v>-15.649366000000004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247.98081135000004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-442.698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14.88384</v>
      </c>
      <c r="L104" s="54">
        <f t="shared" si="2"/>
        <v>392</v>
      </c>
      <c r="M104" s="54">
        <f t="shared" si="2"/>
        <v>-838.179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2020-07-17T05:54:48Z</dcterms:modified>
  <cp:category/>
  <cp:version/>
  <cp:contentType/>
  <cp:contentStatus/>
</cp:coreProperties>
</file>