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<sst xmlns="http://schemas.openxmlformats.org/spreadsheetml/2006/main" count="56" uniqueCount="56">
  <si>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</si>
  <si>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</si>
  <si>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</si>
  <si>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</si>
  <si>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</si>
  <si>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</si>
  <si>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</si>
  <si>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</si>
  <si>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</si>
  <si>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</si>
  <si>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</si>
  <si>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</si>
  <si>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</si>
  <si>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</si>
  <si>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</si>
  <si>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</si>
  <si>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</si>
  <si>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</si>
  <si>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</si>
  <si>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</si>
  <si>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</si>
  <si>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</si>
  <si>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</si>
  <si>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</si>
  <si>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</si>
  <si>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</si>
  <si>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</si>
  <si>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</si>
  <si>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</si>
  <si>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</si>
  <si>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</si>
  <si>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</si>
  <si>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</si>
  <si>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</si>
  <si>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</si>
  <si>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</si>
  <si>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</si>
  <si>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</si>
  <si>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</si>
  <si>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</si>
  <si>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</si>
  <si>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</si>
  <si>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</si>
  <si>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</si>
  <si>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</si>
  <si>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</si>
  <si>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</si>
  <si>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</si>
  <si>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</si>
  <si>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</si>
  <si>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</si>
  <si>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</si>
  <si>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</si>
  <si>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23.07.2020</t>
  </si>
  <si>
    <t>24.07.2020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</si>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</sst>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0.91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9.064119024000002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496</v>
      </c>
      <c r="M6" s="12">
        <v>-554.832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9.064119024000002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496</v>
      </c>
      <c r="M7" s="12">
        <v>-554.832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9.064119024000002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496</v>
      </c>
      <c r="M8" s="12">
        <v>-554.832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9.064119024000002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496</v>
      </c>
      <c r="M9" s="12">
        <v>-554.832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9.064119024000002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468</v>
      </c>
      <c r="M10" s="24">
        <v>-526.832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9.064119024000002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468</v>
      </c>
      <c r="M11" s="12">
        <v>-526.832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9.064119024000002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468</v>
      </c>
      <c r="M12" s="12">
        <v>-526.832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9.064119024000002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468</v>
      </c>
      <c r="M13" s="30">
        <v>-526.832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457</v>
      </c>
      <c r="M14" s="12">
        <v>-506.768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447</v>
      </c>
      <c r="M15" s="12">
        <v>-496.768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442</v>
      </c>
      <c r="M16" s="12">
        <v>-491.768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437</v>
      </c>
      <c r="M17" s="12">
        <v>-486.768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422</v>
      </c>
      <c r="M18" s="24">
        <v>-471.768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417</v>
      </c>
      <c r="M19" s="12">
        <v>-466.768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415</v>
      </c>
      <c r="M20" s="12">
        <v>-464.768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415</v>
      </c>
      <c r="M21" s="30">
        <v>-464.768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415</v>
      </c>
      <c r="M22" s="12">
        <v>-464.768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415</v>
      </c>
      <c r="M23" s="12">
        <v>-464.768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415</v>
      </c>
      <c r="M24" s="12">
        <v>-464.768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410</v>
      </c>
      <c r="M25" s="12">
        <v>-459.768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370</v>
      </c>
      <c r="M26" s="24">
        <v>-419.768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370</v>
      </c>
      <c r="M27" s="12">
        <v>-419.768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350</v>
      </c>
      <c r="M28" s="12">
        <v>-399.768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350</v>
      </c>
      <c r="M29" s="30">
        <v>-399.768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370</v>
      </c>
      <c r="M30" s="12">
        <v>-419.768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370</v>
      </c>
      <c r="M31" s="12">
        <v>-419.768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390</v>
      </c>
      <c r="M32" s="12">
        <v>-439.768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412</v>
      </c>
      <c r="M33" s="12">
        <v>-461.768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412</v>
      </c>
      <c r="M34" s="24">
        <v>-461.768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412</v>
      </c>
      <c r="M35" s="12">
        <v>-461.768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412</v>
      </c>
      <c r="M36" s="12">
        <v>-461.768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412</v>
      </c>
      <c r="M37" s="30">
        <v>-461.768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412</v>
      </c>
      <c r="M38" s="12">
        <v>-461.768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422</v>
      </c>
      <c r="M39" s="12">
        <v>-471.768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422</v>
      </c>
      <c r="M40" s="12">
        <v>-471.768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432</v>
      </c>
      <c r="M41" s="12">
        <v>-481.768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9.064119024000002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14.88384</v>
      </c>
      <c r="L42" s="20">
        <v>428</v>
      </c>
      <c r="M42" s="24">
        <v>-486.347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9.064119024000002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14.88384</v>
      </c>
      <c r="L43" s="11">
        <v>433</v>
      </c>
      <c r="M43" s="12">
        <v>-491.347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9.064119024000002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14.88384</v>
      </c>
      <c r="L44" s="11">
        <v>433</v>
      </c>
      <c r="M44" s="12">
        <v>-491.347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9.064119024000002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14.88384</v>
      </c>
      <c r="L45" s="16">
        <v>438</v>
      </c>
      <c r="M45" s="30">
        <v>-496.347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118.59209117100002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14.88384</v>
      </c>
      <c r="L46" s="11">
        <v>400</v>
      </c>
      <c r="M46" s="12">
        <v>-567.875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118.59209117100002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14.88384</v>
      </c>
      <c r="L47" s="11">
        <v>400</v>
      </c>
      <c r="M47" s="12">
        <v>-567.875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118.59209117100002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14.88384</v>
      </c>
      <c r="L48" s="11">
        <v>420</v>
      </c>
      <c r="M48" s="12">
        <v>-587.875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118.59209117100002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14.88384</v>
      </c>
      <c r="L49" s="11">
        <v>440</v>
      </c>
      <c r="M49" s="12">
        <v>-607.875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118.59209117100002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14.88384</v>
      </c>
      <c r="L50" s="20">
        <v>440</v>
      </c>
      <c r="M50" s="24">
        <v>-607.875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118.59209117100002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14.88384</v>
      </c>
      <c r="L51" s="11">
        <v>440</v>
      </c>
      <c r="M51" s="12">
        <v>-607.875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118.59209117100002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14.88384</v>
      </c>
      <c r="L52" s="11">
        <v>400</v>
      </c>
      <c r="M52" s="12">
        <v>-567.875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118.59209117100002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14.88384</v>
      </c>
      <c r="L53" s="33">
        <v>400</v>
      </c>
      <c r="M53" s="55">
        <v>-567.875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118.59209117100002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14.88384</v>
      </c>
      <c r="L54" s="11">
        <v>400</v>
      </c>
      <c r="M54" s="12">
        <v>-567.875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118.59209117100002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14.88384</v>
      </c>
      <c r="L55" s="11">
        <v>400</v>
      </c>
      <c r="M55" s="12">
        <v>-567.875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118.59209117100002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14.88384</v>
      </c>
      <c r="L56" s="11">
        <v>400</v>
      </c>
      <c r="M56" s="12">
        <v>-567.875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118.59209117100002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14.88384</v>
      </c>
      <c r="L57" s="11">
        <v>400</v>
      </c>
      <c r="M57" s="12">
        <v>-567.875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118.59209117100002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14.88384</v>
      </c>
      <c r="L58" s="20">
        <v>400</v>
      </c>
      <c r="M58" s="24">
        <v>-567.875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118.59209117100002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14.88384</v>
      </c>
      <c r="L59" s="11">
        <v>400</v>
      </c>
      <c r="M59" s="12">
        <v>-567.875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118.59209117100002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14.88384</v>
      </c>
      <c r="L60" s="11">
        <v>400</v>
      </c>
      <c r="M60" s="12">
        <v>-567.875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118.59209117100002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14.88384</v>
      </c>
      <c r="L61" s="16">
        <v>400</v>
      </c>
      <c r="M61" s="30">
        <v>-567.875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118.59209117100002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14.88384</v>
      </c>
      <c r="L62" s="11">
        <v>400</v>
      </c>
      <c r="M62" s="12">
        <v>-567.875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118.59209117100002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14.88384</v>
      </c>
      <c r="L63" s="11">
        <v>400</v>
      </c>
      <c r="M63" s="12">
        <v>-567.875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118.59209117100002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14.88384</v>
      </c>
      <c r="L64" s="11">
        <v>420</v>
      </c>
      <c r="M64" s="12">
        <v>-587.875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118.59209117100002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14.88384</v>
      </c>
      <c r="L65" s="11">
        <v>440</v>
      </c>
      <c r="M65" s="12">
        <v>-607.875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118.59209117100002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14.88384</v>
      </c>
      <c r="L66" s="20">
        <v>440</v>
      </c>
      <c r="M66" s="24">
        <v>-607.875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118.59209117100002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14.88384</v>
      </c>
      <c r="L67" s="11">
        <v>440</v>
      </c>
      <c r="M67" s="12">
        <v>-607.875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118.59209117100002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14.88384</v>
      </c>
      <c r="L68" s="11">
        <v>400</v>
      </c>
      <c r="M68" s="12">
        <v>-567.875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118.59209117100002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14.88384</v>
      </c>
      <c r="L69" s="16">
        <v>400</v>
      </c>
      <c r="M69" s="30">
        <v>-567.875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118.59209117100002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14.88384</v>
      </c>
      <c r="L70" s="11">
        <v>400</v>
      </c>
      <c r="M70" s="12">
        <v>-567.875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118.59209117100002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14.88384</v>
      </c>
      <c r="L71" s="11">
        <v>400</v>
      </c>
      <c r="M71" s="12">
        <v>-567.875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118.59209117100002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14.88384</v>
      </c>
      <c r="L72" s="11">
        <v>400</v>
      </c>
      <c r="M72" s="12">
        <v>-567.875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118.59209117100002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14.88384</v>
      </c>
      <c r="L73" s="11">
        <v>400</v>
      </c>
      <c r="M73" s="12">
        <v>-567.875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118.59209117100002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14.88384</v>
      </c>
      <c r="L74" s="20">
        <v>400</v>
      </c>
      <c r="M74" s="24">
        <v>-567.875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118.59209117100002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14.88384</v>
      </c>
      <c r="L75" s="11">
        <v>400</v>
      </c>
      <c r="M75" s="12">
        <v>-567.875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118.59209117100002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14.88384</v>
      </c>
      <c r="L76" s="11">
        <v>400</v>
      </c>
      <c r="M76" s="12">
        <v>-567.875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118.59209117100002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14.88384</v>
      </c>
      <c r="L77" s="16">
        <v>400</v>
      </c>
      <c r="M77" s="30">
        <v>-567.875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118.59209117100002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14.88384</v>
      </c>
      <c r="L78" s="11">
        <v>400</v>
      </c>
      <c r="M78" s="12">
        <v>-567.875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118.59209117100002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14.88384</v>
      </c>
      <c r="L79" s="11">
        <v>400</v>
      </c>
      <c r="M79" s="12">
        <v>-567.875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118.59209117100002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14.88384</v>
      </c>
      <c r="L80" s="11">
        <v>400</v>
      </c>
      <c r="M80" s="12">
        <v>-567.875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118.59209117100002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14.88384</v>
      </c>
      <c r="L81" s="11">
        <v>400</v>
      </c>
      <c r="M81" s="12">
        <v>-567.875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118.59209117100002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14.88384</v>
      </c>
      <c r="L82" s="20">
        <v>400</v>
      </c>
      <c r="M82" s="24">
        <v>-567.875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118.59209117100002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14.88384</v>
      </c>
      <c r="L83" s="11">
        <v>400</v>
      </c>
      <c r="M83" s="12">
        <v>-567.875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118.59209117100002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14.88384</v>
      </c>
      <c r="L84" s="11">
        <v>400</v>
      </c>
      <c r="M84" s="12">
        <v>-567.875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118.59209117100002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14.88384</v>
      </c>
      <c r="L85" s="16">
        <v>400</v>
      </c>
      <c r="M85" s="30">
        <v>-567.875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118.59209117100002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14.88384</v>
      </c>
      <c r="L86" s="11">
        <v>400</v>
      </c>
      <c r="M86" s="12">
        <v>-567.875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118.59209117100002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14.88384</v>
      </c>
      <c r="L87" s="11">
        <v>400</v>
      </c>
      <c r="M87" s="12">
        <v>-567.875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118.59209117100002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14.88384</v>
      </c>
      <c r="L88" s="11">
        <v>400</v>
      </c>
      <c r="M88" s="12">
        <v>-567.875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118.59209117100002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14.88384</v>
      </c>
      <c r="L89" s="11">
        <v>400</v>
      </c>
      <c r="M89" s="12">
        <v>-567.875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118.59209117100002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14.88384</v>
      </c>
      <c r="L90" s="20">
        <v>400</v>
      </c>
      <c r="M90" s="24">
        <v>-567.875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118.59209117100002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14.88384</v>
      </c>
      <c r="L91" s="11">
        <v>400</v>
      </c>
      <c r="M91" s="12">
        <v>-567.875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118.59209117100002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14.88384</v>
      </c>
      <c r="L92" s="11">
        <v>400</v>
      </c>
      <c r="M92" s="12">
        <v>-567.875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118.59209117100002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14.88384</v>
      </c>
      <c r="L93" s="16">
        <v>400</v>
      </c>
      <c r="M93" s="30">
        <v>-567.875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118.59209117100002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14.88384</v>
      </c>
      <c r="L94" s="11">
        <v>400</v>
      </c>
      <c r="M94" s="12">
        <v>-567.875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118.59209117100002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14.88384</v>
      </c>
      <c r="L95" s="11">
        <v>400</v>
      </c>
      <c r="M95" s="12">
        <v>-567.875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118.59209117100002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14.88384</v>
      </c>
      <c r="L96" s="11">
        <v>400</v>
      </c>
      <c r="M96" s="12">
        <v>-567.875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118.59209117100002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14.88384</v>
      </c>
      <c r="L97" s="11">
        <v>400</v>
      </c>
      <c r="M97" s="12">
        <v>-567.875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118.59209117100002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14.88384</v>
      </c>
      <c r="L98" s="20">
        <v>400</v>
      </c>
      <c r="M98" s="24">
        <v>-567.875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118.59209117100002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14.88384</v>
      </c>
      <c r="L99" s="11">
        <v>400</v>
      </c>
      <c r="M99" s="12">
        <v>-567.875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118.59209117100002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14.88384</v>
      </c>
      <c r="L100" s="11">
        <v>400</v>
      </c>
      <c r="M100" s="12">
        <v>-567.875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118.59209117100002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14.88384</v>
      </c>
      <c r="L101" s="33">
        <v>400</v>
      </c>
      <c r="M101" s="12">
        <v>-567.875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1.6874816334659999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0.3572121599999995</v>
      </c>
      <c r="L102" s="37">
        <f t="shared" si="0"/>
        <v>9.92325</v>
      </c>
      <c r="M102" s="56">
        <f t="shared" si="0"/>
        <v>-12.797887000000003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118.59209117100002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496</v>
      </c>
      <c r="M103" s="53">
        <f t="shared" si="1"/>
        <v>-399.768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14.88384</v>
      </c>
      <c r="L104" s="54">
        <f t="shared" si="2"/>
        <v>350</v>
      </c>
      <c r="M104" s="54">
        <f t="shared" si="2"/>
        <v>-607.875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2020-07-24T04:39:48Z</dcterms:modified>
  <cp:category/>
  <cp:version/>
  <cp:contentType/>
  <cp:contentStatus/>
</cp:coreProperties>
</file>