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<sst xmlns="http://schemas.openxmlformats.org/spreadsheetml/2006/main" count="56" uniqueCount="56">
  <si>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</si>
  <si>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</si>
  <si>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</si>
  <si>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</si>
  <si>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</si>
  <si>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</si>
  <si>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</si>
  <si>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</si>
  <si>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</si>
  <si>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</si>
  <si>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</si>
  <si>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</si>
  <si>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</si>
  <si>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</si>
  <si>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</si>
  <si>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</si>
  <si>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</si>
  <si>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</si>
  <si>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</si>
  <si>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</si>
  <si>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</si>
  <si>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</si>
  <si>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</si>
  <si>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</si>
  <si>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</si>
  <si>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</si>
  <si>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</si>
  <si>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</si>
  <si>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</si>
  <si>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</si>
  <si>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</si>
  <si>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</si>
  <si>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</si>
  <si>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</si>
  <si>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</si>
  <si>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</si>
  <si>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</si>
  <si>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</si>
  <si>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</si>
  <si>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</si>
  <si>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</si>
  <si>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</si>
  <si>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</si>
  <si>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</si>
  <si>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</si>
  <si>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</si>
  <si>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</si>
  <si>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</si>
  <si>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</si>
  <si>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</si>
  <si>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</si>
  <si>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</si>
  <si>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</si>
  <si>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12.06.2020</t>
  </si>
  <si>
    <t>13.06.2020</t>
  </si>
  <si>
    <t>00:05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</si>
</sst>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>
        <v>0.9</v>
      </c>
      <c r="K3" s="49">
        <v>0.65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27.502390560000002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6.511679999999999</v>
      </c>
      <c r="L6" s="11">
        <v>539.985</v>
      </c>
      <c r="M6" s="12">
        <v>-608.883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27.502390560000002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6.511679999999999</v>
      </c>
      <c r="L7" s="11">
        <v>539.985</v>
      </c>
      <c r="M7" s="12">
        <v>-608.883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27.502390560000002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6.511679999999999</v>
      </c>
      <c r="L8" s="11">
        <v>539.985</v>
      </c>
      <c r="M8" s="12">
        <v>-608.883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27.502390560000002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6.511679999999999</v>
      </c>
      <c r="L9" s="11">
        <v>539.985</v>
      </c>
      <c r="M9" s="12">
        <v>-608.883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27.502390560000002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5.58144</v>
      </c>
      <c r="L10" s="20">
        <v>530</v>
      </c>
      <c r="M10" s="24">
        <v>-597.968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27.502390560000002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5.58144</v>
      </c>
      <c r="L11" s="11">
        <v>518</v>
      </c>
      <c r="M11" s="12">
        <v>-585.968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27.502390560000002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5.58144</v>
      </c>
      <c r="L12" s="11">
        <v>510</v>
      </c>
      <c r="M12" s="12">
        <v>-577.968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27.502390560000002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5.58144</v>
      </c>
      <c r="L13" s="16">
        <v>500</v>
      </c>
      <c r="M13" s="30">
        <v>-567.968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27.502390560000002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5.58144</v>
      </c>
      <c r="L14" s="11">
        <v>490</v>
      </c>
      <c r="M14" s="12">
        <v>-557.968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27.502390560000002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5.58144</v>
      </c>
      <c r="L15" s="11">
        <v>482</v>
      </c>
      <c r="M15" s="12">
        <v>-549.968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27.502390560000002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5.58144</v>
      </c>
      <c r="L16" s="11">
        <v>452</v>
      </c>
      <c r="M16" s="12">
        <v>-519.968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27.502390560000002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5.58144</v>
      </c>
      <c r="L17" s="11">
        <v>452</v>
      </c>
      <c r="M17" s="12">
        <v>-519.968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27.502390560000002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5.58144</v>
      </c>
      <c r="L18" s="20">
        <v>452</v>
      </c>
      <c r="M18" s="24">
        <v>-519.968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27.502390560000002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5.58144</v>
      </c>
      <c r="L19" s="11">
        <v>432</v>
      </c>
      <c r="M19" s="12">
        <v>-499.968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27.502390560000002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5.58144</v>
      </c>
      <c r="L20" s="11">
        <v>412</v>
      </c>
      <c r="M20" s="12">
        <v>-479.968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27.502390560000002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5.58144</v>
      </c>
      <c r="L21" s="16">
        <v>412</v>
      </c>
      <c r="M21" s="30">
        <v>-479.968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27.502390560000002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5.58144</v>
      </c>
      <c r="L22" s="11">
        <v>412</v>
      </c>
      <c r="M22" s="12">
        <v>-479.968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27.502390560000002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5.58144</v>
      </c>
      <c r="L23" s="11">
        <v>412</v>
      </c>
      <c r="M23" s="12">
        <v>-479.968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27.502390560000002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5.58144</v>
      </c>
      <c r="L24" s="11">
        <v>412</v>
      </c>
      <c r="M24" s="12">
        <v>-479.968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27.502390560000002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5.58144</v>
      </c>
      <c r="L25" s="11">
        <v>412</v>
      </c>
      <c r="M25" s="12">
        <v>-479.968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27.502390560000002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5.58144</v>
      </c>
      <c r="L26" s="20">
        <v>412</v>
      </c>
      <c r="M26" s="24">
        <v>-479.968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27.502390560000002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5.58144</v>
      </c>
      <c r="L27" s="11">
        <v>412</v>
      </c>
      <c r="M27" s="12">
        <v>-479.968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27.502390560000002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5.58144</v>
      </c>
      <c r="L28" s="11">
        <v>392</v>
      </c>
      <c r="M28" s="12">
        <v>-459.968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27.502390560000002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5.58144</v>
      </c>
      <c r="L29" s="16">
        <v>390</v>
      </c>
      <c r="M29" s="30">
        <v>-457.968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27.502390560000002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5.58144</v>
      </c>
      <c r="L30" s="11">
        <v>392</v>
      </c>
      <c r="M30" s="12">
        <v>-459.968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27.502390560000002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5.58144</v>
      </c>
      <c r="L31" s="11">
        <v>392</v>
      </c>
      <c r="M31" s="12">
        <v>-459.968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27.502390560000002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5.58144</v>
      </c>
      <c r="L32" s="11">
        <v>392</v>
      </c>
      <c r="M32" s="12">
        <v>-459.968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27.502390560000002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5.58144</v>
      </c>
      <c r="L33" s="11">
        <v>392</v>
      </c>
      <c r="M33" s="12">
        <v>-459.968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27.502390560000002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5.58144</v>
      </c>
      <c r="L34" s="20">
        <v>412</v>
      </c>
      <c r="M34" s="24">
        <v>-479.968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27.502390560000002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5.58144</v>
      </c>
      <c r="L35" s="11">
        <v>412</v>
      </c>
      <c r="M35" s="12">
        <v>-479.968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27.502390560000002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5.58144</v>
      </c>
      <c r="L36" s="11">
        <v>412</v>
      </c>
      <c r="M36" s="12">
        <v>-479.968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27.502390560000002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5.58144</v>
      </c>
      <c r="L37" s="16">
        <v>442</v>
      </c>
      <c r="M37" s="30">
        <v>-509.968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27.502390560000002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5.58144</v>
      </c>
      <c r="L38" s="11">
        <v>444</v>
      </c>
      <c r="M38" s="12">
        <v>-511.968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27.502390560000002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5.58144</v>
      </c>
      <c r="L39" s="11">
        <v>452</v>
      </c>
      <c r="M39" s="12">
        <v>-519.968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27.502390560000002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5.58144</v>
      </c>
      <c r="L40" s="11">
        <v>482</v>
      </c>
      <c r="M40" s="12">
        <v>-549.968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27.502390560000002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5.58144</v>
      </c>
      <c r="L41" s="11">
        <v>502</v>
      </c>
      <c r="M41" s="12">
        <v>-569.968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27.502390560000002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5.58144</v>
      </c>
      <c r="L42" s="20">
        <v>502</v>
      </c>
      <c r="M42" s="24">
        <v>-569.968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27.502390560000002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5.58144</v>
      </c>
      <c r="L43" s="11">
        <v>502</v>
      </c>
      <c r="M43" s="12">
        <v>-569.968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27.502390560000002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5.58144</v>
      </c>
      <c r="L44" s="11">
        <v>502</v>
      </c>
      <c r="M44" s="12">
        <v>-569.968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27.502390560000002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5.58144</v>
      </c>
      <c r="L45" s="16">
        <v>530</v>
      </c>
      <c r="M45" s="30">
        <v>-597.968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137.04141608999998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5.58144</v>
      </c>
      <c r="L46" s="11">
        <v>539.985</v>
      </c>
      <c r="M46" s="12">
        <v>-717.492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137.04141608999998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5.58144</v>
      </c>
      <c r="L47" s="11">
        <v>539.985</v>
      </c>
      <c r="M47" s="12">
        <v>-717.492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137.04141608999998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5.58144</v>
      </c>
      <c r="L48" s="11">
        <v>539.985</v>
      </c>
      <c r="M48" s="12">
        <v>-717.492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137.04141608999998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5.58144</v>
      </c>
      <c r="L49" s="11">
        <v>539.985</v>
      </c>
      <c r="M49" s="12">
        <v>-717.492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137.04141608999998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5.58144</v>
      </c>
      <c r="L50" s="20">
        <v>539.985</v>
      </c>
      <c r="M50" s="24">
        <v>-717.492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137.04141608999998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5.58144</v>
      </c>
      <c r="L51" s="11">
        <v>539.985</v>
      </c>
      <c r="M51" s="12">
        <v>-717.492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137.04141608999998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5.58144</v>
      </c>
      <c r="L52" s="11">
        <v>539.985</v>
      </c>
      <c r="M52" s="12">
        <v>-717.492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137.04141608999998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5.58144</v>
      </c>
      <c r="L53" s="33">
        <v>539.985</v>
      </c>
      <c r="M53" s="55">
        <v>-717.492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137.04141608999998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5.58144</v>
      </c>
      <c r="L54" s="11">
        <v>539.985</v>
      </c>
      <c r="M54" s="12">
        <v>-717.492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137.04141608999998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5.58144</v>
      </c>
      <c r="L55" s="11">
        <v>539.985</v>
      </c>
      <c r="M55" s="12">
        <v>-717.492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137.04141608999998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5.58144</v>
      </c>
      <c r="L56" s="11">
        <v>539.985</v>
      </c>
      <c r="M56" s="12">
        <v>-717.492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137.04141608999998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5.58144</v>
      </c>
      <c r="L57" s="11">
        <v>539.985</v>
      </c>
      <c r="M57" s="12">
        <v>-717.492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137.04141608999998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5.58144</v>
      </c>
      <c r="L58" s="20">
        <v>539.985</v>
      </c>
      <c r="M58" s="24">
        <v>-717.492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137.04141608999998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5.58144</v>
      </c>
      <c r="L59" s="11">
        <v>539.985</v>
      </c>
      <c r="M59" s="12">
        <v>-717.492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137.04141608999998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5.58144</v>
      </c>
      <c r="L60" s="11">
        <v>539.985</v>
      </c>
      <c r="M60" s="12">
        <v>-717.492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137.04141608999998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5.58144</v>
      </c>
      <c r="L61" s="16">
        <v>539.985</v>
      </c>
      <c r="M61" s="30">
        <v>-717.492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137.04141608999998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5.58144</v>
      </c>
      <c r="L62" s="11">
        <v>539.985</v>
      </c>
      <c r="M62" s="12">
        <v>-717.492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137.04141608999998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5.58144</v>
      </c>
      <c r="L63" s="11">
        <v>539.985</v>
      </c>
      <c r="M63" s="12">
        <v>-717.492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137.04141608999998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5.58144</v>
      </c>
      <c r="L64" s="11">
        <v>539.985</v>
      </c>
      <c r="M64" s="12">
        <v>-717.492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137.04141608999998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5.58144</v>
      </c>
      <c r="L65" s="11">
        <v>539.985</v>
      </c>
      <c r="M65" s="12">
        <v>-717.492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137.04141608999998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5.58144</v>
      </c>
      <c r="L66" s="20">
        <v>500</v>
      </c>
      <c r="M66" s="24">
        <v>-677.507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137.04141608999998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5.58144</v>
      </c>
      <c r="L67" s="11">
        <v>490</v>
      </c>
      <c r="M67" s="12">
        <v>-667.507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137.04141608999998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5.58144</v>
      </c>
      <c r="L68" s="11">
        <v>490</v>
      </c>
      <c r="M68" s="12">
        <v>-667.507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137.04141608999998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5.58144</v>
      </c>
      <c r="L69" s="16">
        <v>490</v>
      </c>
      <c r="M69" s="30">
        <v>-667.507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137.04141608999998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5.58144</v>
      </c>
      <c r="L70" s="11">
        <v>490</v>
      </c>
      <c r="M70" s="12">
        <v>-667.507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137.04141608999998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5.58144</v>
      </c>
      <c r="L71" s="11">
        <v>490</v>
      </c>
      <c r="M71" s="12">
        <v>-667.507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137.04141608999998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5.58144</v>
      </c>
      <c r="L72" s="11">
        <v>490</v>
      </c>
      <c r="M72" s="12">
        <v>-667.507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137.04141608999998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5.58144</v>
      </c>
      <c r="L73" s="11">
        <v>490</v>
      </c>
      <c r="M73" s="12">
        <v>-667.507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137.04141608999998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5.58144</v>
      </c>
      <c r="L74" s="20">
        <v>480</v>
      </c>
      <c r="M74" s="24">
        <v>-657.507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137.04141608999998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5.58144</v>
      </c>
      <c r="L75" s="11">
        <v>480</v>
      </c>
      <c r="M75" s="12">
        <v>-657.507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137.04141608999998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5.58144</v>
      </c>
      <c r="L76" s="11">
        <v>480</v>
      </c>
      <c r="M76" s="12">
        <v>-657.507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137.04141608999998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5.58144</v>
      </c>
      <c r="L77" s="16">
        <v>460</v>
      </c>
      <c r="M77" s="30">
        <v>-637.507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137.04141608999998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5.58144</v>
      </c>
      <c r="L78" s="11">
        <v>460</v>
      </c>
      <c r="M78" s="12">
        <v>-637.507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137.04141608999998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5.58144</v>
      </c>
      <c r="L79" s="11">
        <v>460</v>
      </c>
      <c r="M79" s="12">
        <v>-637.507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137.04141608999998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5.58144</v>
      </c>
      <c r="L80" s="11">
        <v>460</v>
      </c>
      <c r="M80" s="12">
        <v>-637.507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137.04141608999998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5.58144</v>
      </c>
      <c r="L81" s="11">
        <v>440</v>
      </c>
      <c r="M81" s="12">
        <v>-617.507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137.04141608999998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5.58144</v>
      </c>
      <c r="L82" s="20">
        <v>440</v>
      </c>
      <c r="M82" s="24">
        <v>-617.507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137.04141608999998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5.58144</v>
      </c>
      <c r="L83" s="11">
        <v>440</v>
      </c>
      <c r="M83" s="12">
        <v>-617.507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137.04141608999998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5.58144</v>
      </c>
      <c r="L84" s="11">
        <v>440</v>
      </c>
      <c r="M84" s="12">
        <v>-617.507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137.04141608999998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5.58144</v>
      </c>
      <c r="L85" s="16">
        <v>430</v>
      </c>
      <c r="M85" s="30">
        <v>-607.507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137.04141608999998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5.58144</v>
      </c>
      <c r="L86" s="11">
        <v>430</v>
      </c>
      <c r="M86" s="12">
        <v>-607.507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137.04141608999998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5.58144</v>
      </c>
      <c r="L87" s="11">
        <v>430</v>
      </c>
      <c r="M87" s="12">
        <v>-607.507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137.04141608999998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4.651199999999999</v>
      </c>
      <c r="L88" s="11">
        <v>470</v>
      </c>
      <c r="M88" s="12">
        <v>-646.577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137.04141608999998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4.651199999999999</v>
      </c>
      <c r="L89" s="11">
        <v>470</v>
      </c>
      <c r="M89" s="12">
        <v>-646.577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137.04141608999998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4.651199999999999</v>
      </c>
      <c r="L90" s="20">
        <v>470</v>
      </c>
      <c r="M90" s="24">
        <v>-646.577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137.04141608999998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4.651199999999999</v>
      </c>
      <c r="L91" s="11">
        <v>470</v>
      </c>
      <c r="M91" s="12">
        <v>-646.577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137.04141608999998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4.651199999999999</v>
      </c>
      <c r="L92" s="11">
        <v>470</v>
      </c>
      <c r="M92" s="12">
        <v>-646.577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137.04141608999998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4.651199999999999</v>
      </c>
      <c r="L93" s="16">
        <v>470</v>
      </c>
      <c r="M93" s="30">
        <v>-646.577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137.04141608999998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4.651199999999999</v>
      </c>
      <c r="L94" s="11">
        <v>470</v>
      </c>
      <c r="M94" s="12">
        <v>-646.577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137.04141608999998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4.651199999999999</v>
      </c>
      <c r="L95" s="11">
        <v>470</v>
      </c>
      <c r="M95" s="12">
        <v>-646.577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137.04141608999998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4.651199999999999</v>
      </c>
      <c r="L96" s="11">
        <v>470</v>
      </c>
      <c r="M96" s="12">
        <v>-646.577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137.04141608999998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4.651199999999999</v>
      </c>
      <c r="L97" s="11">
        <v>470</v>
      </c>
      <c r="M97" s="12">
        <v>-646.577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137.04141608999998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5.58144</v>
      </c>
      <c r="L98" s="20">
        <v>470</v>
      </c>
      <c r="M98" s="24">
        <v>-647.507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137.04141608999998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5.58144</v>
      </c>
      <c r="L99" s="11">
        <v>470</v>
      </c>
      <c r="M99" s="12">
        <v>-647.507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137.04141608999998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5.58144</v>
      </c>
      <c r="L100" s="11">
        <v>470</v>
      </c>
      <c r="M100" s="12">
        <v>-647.507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137.04141608999998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5.58144</v>
      </c>
      <c r="L101" s="33">
        <v>470</v>
      </c>
      <c r="M101" s="12">
        <v>-647.507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2.1936037308599996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0.13255919999999988</v>
      </c>
      <c r="L102" s="37">
        <f t="shared" si="0"/>
        <v>11.464410000000003</v>
      </c>
      <c r="M102" s="56">
        <f t="shared" si="0"/>
        <v>-14.627792999999976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137.04141608999998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6.511679999999999</v>
      </c>
      <c r="L103" s="53">
        <f t="shared" si="1"/>
        <v>539.985</v>
      </c>
      <c r="M103" s="53">
        <f t="shared" si="1"/>
        <v>-457.968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27.502390560000002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4.651199999999999</v>
      </c>
      <c r="L104" s="54">
        <f t="shared" si="2"/>
        <v>390</v>
      </c>
      <c r="M104" s="54">
        <f t="shared" si="2"/>
        <v>-717.492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2020-06-13T04:32:15Z</dcterms:modified>
  <cp:category/>
  <cp:version/>
  <cp:contentType/>
  <cp:contentStatus/>
</cp:coreProperties>
</file>