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<sst xmlns="http://schemas.openxmlformats.org/spreadsheetml/2006/main" count="56" uniqueCount="56">
  <si>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</si>
  <si>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</si>
  <si>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</si>
  <si>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</si>
  <si>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</si>
  <si>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</si>
  <si>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</si>
  <si>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</si>
  <si>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</si>
  <si>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</si>
  <si>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</si>
  <si>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</si>
  <si>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</si>
  <si>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</si>
  <si>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</si>
  <si>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</si>
  <si>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</si>
  <si>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</si>
  <si>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</si>
  <si>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</si>
  <si>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</si>
  <si>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</si>
  <si>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</si>
  <si>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</si>
  <si>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</si>
  <si>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</si>
  <si>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</si>
  <si>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</si>
  <si>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</si>
  <si>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</si>
  <si>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</si>
  <si>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</si>
  <si>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</si>
  <si>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</si>
  <si>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</si>
  <si>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</si>
  <si>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</si>
  <si>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</si>
  <si>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</si>
  <si>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</si>
  <si>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</si>
  <si>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</si>
  <si>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</si>
  <si>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</si>
  <si>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</si>
  <si>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</si>
  <si>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</si>
  <si>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</si>
  <si>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</si>
  <si>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</si>
  <si>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</si>
  <si>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</si>
  <si>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</si>
  <si>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25.06.2020</t>
  </si>
  <si>
    <t>26.06.2020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</si>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</sst>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0.87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153.364436208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15.34896</v>
      </c>
      <c r="L6" s="11">
        <v>539.985</v>
      </c>
      <c r="M6" s="12">
        <v>-744.067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109.16834620800002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15.34896</v>
      </c>
      <c r="L7" s="11">
        <v>539.985</v>
      </c>
      <c r="M7" s="12">
        <v>-699.871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96.677936208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15.34896</v>
      </c>
      <c r="L8" s="11">
        <v>539.985</v>
      </c>
      <c r="M8" s="12">
        <v>-687.38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77.462666208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15.34896</v>
      </c>
      <c r="L9" s="11">
        <v>539.985</v>
      </c>
      <c r="M9" s="12">
        <v>-668.165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27.510716208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15.34896</v>
      </c>
      <c r="L10" s="20">
        <v>539.985</v>
      </c>
      <c r="M10" s="24">
        <v>-618.213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27.510716208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15.34896</v>
      </c>
      <c r="L11" s="11">
        <v>539.985</v>
      </c>
      <c r="M11" s="12">
        <v>-618.213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27.510716208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15.34896</v>
      </c>
      <c r="L12" s="11">
        <v>539.985</v>
      </c>
      <c r="M12" s="12">
        <v>-618.213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27.510716208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15.34896</v>
      </c>
      <c r="L13" s="16">
        <v>539.985</v>
      </c>
      <c r="M13" s="30">
        <v>-618.213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27.510716208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15.34896</v>
      </c>
      <c r="L14" s="11">
        <v>539.985</v>
      </c>
      <c r="M14" s="12">
        <v>-618.213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27.510716208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15.34896</v>
      </c>
      <c r="L15" s="11">
        <v>539.985</v>
      </c>
      <c r="M15" s="12">
        <v>-618.213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27.510716208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15.34896</v>
      </c>
      <c r="L16" s="11">
        <v>539.985</v>
      </c>
      <c r="M16" s="12">
        <v>-618.213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27.510716208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15.34896</v>
      </c>
      <c r="L17" s="11">
        <v>520</v>
      </c>
      <c r="M17" s="12">
        <v>-598.228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27.510716208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15.34896</v>
      </c>
      <c r="L18" s="20">
        <v>500</v>
      </c>
      <c r="M18" s="24">
        <v>-578.228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27.510716208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15.34896</v>
      </c>
      <c r="L19" s="11">
        <v>500</v>
      </c>
      <c r="M19" s="12">
        <v>-578.228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27.510716208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15.34896</v>
      </c>
      <c r="L20" s="11">
        <v>480</v>
      </c>
      <c r="M20" s="12">
        <v>-558.228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27.510716208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15.34896</v>
      </c>
      <c r="L21" s="16">
        <v>480</v>
      </c>
      <c r="M21" s="30">
        <v>-558.228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27.510716208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15.34896</v>
      </c>
      <c r="L22" s="11">
        <v>460</v>
      </c>
      <c r="M22" s="12">
        <v>-538.228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27.510716208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15.34896</v>
      </c>
      <c r="L23" s="11">
        <v>460</v>
      </c>
      <c r="M23" s="12">
        <v>-538.228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27.510716208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15.34896</v>
      </c>
      <c r="L24" s="11">
        <v>440</v>
      </c>
      <c r="M24" s="12">
        <v>-518.228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27.510716208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15.34896</v>
      </c>
      <c r="L25" s="11">
        <v>440</v>
      </c>
      <c r="M25" s="12">
        <v>-518.228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27.510716208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15.34896</v>
      </c>
      <c r="L26" s="20">
        <v>420</v>
      </c>
      <c r="M26" s="24">
        <v>-498.228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27.510716208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15.34896</v>
      </c>
      <c r="L27" s="11">
        <v>420</v>
      </c>
      <c r="M27" s="12">
        <v>-498.228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27.510716208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15.34896</v>
      </c>
      <c r="L28" s="11">
        <v>400</v>
      </c>
      <c r="M28" s="12">
        <v>-478.228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27.510716208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15.34896</v>
      </c>
      <c r="L29" s="16">
        <v>400</v>
      </c>
      <c r="M29" s="30">
        <v>-478.228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27.510716208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15.34896</v>
      </c>
      <c r="L30" s="11">
        <v>400</v>
      </c>
      <c r="M30" s="12">
        <v>-478.228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27.510716208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15.34896</v>
      </c>
      <c r="L31" s="11">
        <v>400</v>
      </c>
      <c r="M31" s="12">
        <v>-478.228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27.510716208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15.34896</v>
      </c>
      <c r="L32" s="11">
        <v>400</v>
      </c>
      <c r="M32" s="12">
        <v>-478.228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27.510716208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15.34896</v>
      </c>
      <c r="L33" s="11">
        <v>430</v>
      </c>
      <c r="M33" s="12">
        <v>-508.228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27.510716208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15.34896</v>
      </c>
      <c r="L34" s="20">
        <v>453</v>
      </c>
      <c r="M34" s="24">
        <v>-531.228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27.510716208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15.34896</v>
      </c>
      <c r="L35" s="11">
        <v>466</v>
      </c>
      <c r="M35" s="12">
        <v>-544.228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27.510716208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15.34896</v>
      </c>
      <c r="L36" s="11">
        <v>476</v>
      </c>
      <c r="M36" s="12">
        <v>-554.228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27.510716208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15.34896</v>
      </c>
      <c r="L37" s="16">
        <v>483</v>
      </c>
      <c r="M37" s="30">
        <v>-561.228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27.510716208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15.34896</v>
      </c>
      <c r="L38" s="11">
        <v>493</v>
      </c>
      <c r="M38" s="12">
        <v>-571.228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27.510716208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15.34896</v>
      </c>
      <c r="L39" s="11">
        <v>510</v>
      </c>
      <c r="M39" s="12">
        <v>-588.228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27.510716208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15.34896</v>
      </c>
      <c r="L40" s="11">
        <v>520</v>
      </c>
      <c r="M40" s="12">
        <v>-598.228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27.510716208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15.34896</v>
      </c>
      <c r="L41" s="11">
        <v>520</v>
      </c>
      <c r="M41" s="12">
        <v>-598.228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27.510716208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539.985</v>
      </c>
      <c r="M42" s="24">
        <v>-617.729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27.510716208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539.985</v>
      </c>
      <c r="M43" s="12">
        <v>-617.729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27.510716208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539.985</v>
      </c>
      <c r="M44" s="12">
        <v>-617.729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27.510716208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539.985</v>
      </c>
      <c r="M45" s="30">
        <v>-617.729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137.082901887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539.985</v>
      </c>
      <c r="M46" s="12">
        <v>-727.301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137.082901887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539.985</v>
      </c>
      <c r="M47" s="12">
        <v>-727.301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137.082901887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539.985</v>
      </c>
      <c r="M48" s="12">
        <v>-727.301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137.082901887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539.985</v>
      </c>
      <c r="M49" s="12">
        <v>-727.301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196.637641887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-786.856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218.730841887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-808.949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238.91511188700002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-829.133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253.324141887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-843.542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263.895931887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-854.114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278.304961887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-868.523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273.50841188699997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-863.726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268.70217188699996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-858.92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253.324141887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-843.542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237.955801887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-828.174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228.343321887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-818.561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223.54677188699998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-813.765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242.75235188700003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-832.97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266.773861887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-856.992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319.603741887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14.232672</v>
      </c>
      <c r="L64" s="11">
        <v>539.985</v>
      </c>
      <c r="M64" s="12">
        <v>-908.705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349.381111887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14.232672</v>
      </c>
      <c r="L65" s="11">
        <v>539.985</v>
      </c>
      <c r="M65" s="12">
        <v>-938.483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354.18735188700003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14.232672</v>
      </c>
      <c r="L66" s="20">
        <v>539.985</v>
      </c>
      <c r="M66" s="24">
        <v>-943.289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388.770961887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14.232672</v>
      </c>
      <c r="L67" s="11">
        <v>539.985</v>
      </c>
      <c r="M67" s="12">
        <v>-977.873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379.168171887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14.232672</v>
      </c>
      <c r="L68" s="11">
        <v>539.985</v>
      </c>
      <c r="M68" s="12">
        <v>-968.27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354.18735188700003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14.232672</v>
      </c>
      <c r="L69" s="16">
        <v>539.985</v>
      </c>
      <c r="M69" s="30">
        <v>-943.289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343.615561887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14.232672</v>
      </c>
      <c r="L70" s="11">
        <v>539.985</v>
      </c>
      <c r="M70" s="12">
        <v>-932.717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334.012771887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14.232672</v>
      </c>
      <c r="L71" s="11">
        <v>539.985</v>
      </c>
      <c r="M71" s="12">
        <v>-923.114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307.113331887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14.232672</v>
      </c>
      <c r="L72" s="11">
        <v>539.985</v>
      </c>
      <c r="M72" s="12">
        <v>-896.215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307.113331887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14.232672</v>
      </c>
      <c r="L73" s="11">
        <v>539.985</v>
      </c>
      <c r="M73" s="12">
        <v>-896.215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277.33596188700005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14.232672</v>
      </c>
      <c r="L74" s="20">
        <v>539.985</v>
      </c>
      <c r="M74" s="24">
        <v>-866.438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227.38401188699999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14.232672</v>
      </c>
      <c r="L75" s="11">
        <v>539.985</v>
      </c>
      <c r="M75" s="12">
        <v>-816.486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207.209431887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14.232672</v>
      </c>
      <c r="L76" s="11">
        <v>539.985</v>
      </c>
      <c r="M76" s="12">
        <v>-796.311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196.647331887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14.232672</v>
      </c>
      <c r="L77" s="16">
        <v>539.985</v>
      </c>
      <c r="M77" s="30">
        <v>-785.749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166.869961887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14.232672</v>
      </c>
      <c r="L78" s="11">
        <v>539.985</v>
      </c>
      <c r="M78" s="12">
        <v>-755.972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207.209431887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14.232672</v>
      </c>
      <c r="L79" s="11">
        <v>539.985</v>
      </c>
      <c r="M79" s="12">
        <v>-796.311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187.044541887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14.232672</v>
      </c>
      <c r="L80" s="11">
        <v>539.985</v>
      </c>
      <c r="M80" s="12">
        <v>-776.146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207.209431887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14.232672</v>
      </c>
      <c r="L81" s="11">
        <v>539.985</v>
      </c>
      <c r="M81" s="12">
        <v>-796.311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236.986801887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14.232672</v>
      </c>
      <c r="L82" s="20">
        <v>539.985</v>
      </c>
      <c r="M82" s="24">
        <v>-826.088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196.637641887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14.232672</v>
      </c>
      <c r="L83" s="11">
        <v>539.985</v>
      </c>
      <c r="M83" s="12">
        <v>-785.739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137.082901887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14.232672</v>
      </c>
      <c r="L84" s="11">
        <v>539.985</v>
      </c>
      <c r="M84" s="12">
        <v>-726.185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137.082901887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14.232672</v>
      </c>
      <c r="L85" s="16">
        <v>539.985</v>
      </c>
      <c r="M85" s="30">
        <v>-726.185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137.082901887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14.232672</v>
      </c>
      <c r="L86" s="11">
        <v>539.985</v>
      </c>
      <c r="M86" s="12">
        <v>-726.185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137.082901887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14.232672</v>
      </c>
      <c r="L87" s="11">
        <v>539.985</v>
      </c>
      <c r="M87" s="12">
        <v>-726.185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137.082901887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14.232672</v>
      </c>
      <c r="L88" s="11">
        <v>539.985</v>
      </c>
      <c r="M88" s="12">
        <v>-726.185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137.082901887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14.232672</v>
      </c>
      <c r="L89" s="11">
        <v>539.985</v>
      </c>
      <c r="M89" s="12">
        <v>-726.185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137.082901887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14.232672</v>
      </c>
      <c r="L90" s="20">
        <v>539.985</v>
      </c>
      <c r="M90" s="24">
        <v>-726.185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137.082901887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14.232672</v>
      </c>
      <c r="L91" s="11">
        <v>539.985</v>
      </c>
      <c r="M91" s="12">
        <v>-726.185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137.082901887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14.232672</v>
      </c>
      <c r="L92" s="11">
        <v>539.985</v>
      </c>
      <c r="M92" s="12">
        <v>-726.185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137.082901887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14.232672</v>
      </c>
      <c r="L93" s="16">
        <v>539.985</v>
      </c>
      <c r="M93" s="30">
        <v>-726.185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166.86027188699998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14.232672</v>
      </c>
      <c r="L94" s="11">
        <v>539.985</v>
      </c>
      <c r="M94" s="12">
        <v>-755.962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177.432061887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14.232672</v>
      </c>
      <c r="L95" s="11">
        <v>539.985</v>
      </c>
      <c r="M95" s="12">
        <v>-766.534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216.812221887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14.232672</v>
      </c>
      <c r="L96" s="11">
        <v>539.985</v>
      </c>
      <c r="M96" s="12">
        <v>-805.914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247.558591887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14.232672</v>
      </c>
      <c r="L97" s="11">
        <v>539.985</v>
      </c>
      <c r="M97" s="12">
        <v>-836.66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266.773861887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14.232672</v>
      </c>
      <c r="L98" s="20">
        <v>539.985</v>
      </c>
      <c r="M98" s="24">
        <v>-855.876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286.948441887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14.232672</v>
      </c>
      <c r="L99" s="11">
        <v>539.985</v>
      </c>
      <c r="M99" s="12">
        <v>-876.05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286.938751887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14.232672</v>
      </c>
      <c r="L100" s="11">
        <v>539.985</v>
      </c>
      <c r="M100" s="12">
        <v>-876.04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266.764171887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14.232672</v>
      </c>
      <c r="L101" s="33">
        <v>539.985</v>
      </c>
      <c r="M101" s="12">
        <v>-855.866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3.563677968498003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0.8415765000000004</v>
      </c>
      <c r="K102" s="37">
        <f t="shared" si="0"/>
        <v>0.35777030400000076</v>
      </c>
      <c r="L102" s="37">
        <f t="shared" si="0"/>
        <v>12.452483750000008</v>
      </c>
      <c r="M102" s="56">
        <f t="shared" si="0"/>
        <v>-17.215508499999984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388.770961887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15.34896</v>
      </c>
      <c r="L103" s="53">
        <f t="shared" si="1"/>
        <v>539.985</v>
      </c>
      <c r="M103" s="53">
        <f t="shared" si="1"/>
        <v>-478.228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27.510716208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14.232672</v>
      </c>
      <c r="L104" s="54">
        <f t="shared" si="2"/>
        <v>400</v>
      </c>
      <c r="M104" s="54">
        <f t="shared" si="2"/>
        <v>-977.873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2020-06-26T06:57:32Z</dcterms:modified>
  <cp:category/>
  <cp:version/>
  <cp:contentType/>
  <cp:contentStatus/>
</cp:coreProperties>
</file>