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<sst xmlns="http://schemas.openxmlformats.org/spreadsheetml/2006/main" count="51" uniqueCount="51">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</sst>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43961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43954</v>
      </c>
      <c r="G3" s="68"/>
      <c r="H3" s="58" t="s">
        <v>48</v>
      </c>
      <c r="I3" s="59">
        <v>0.9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10.697759999999999</v>
      </c>
      <c r="L6" s="29">
        <v>539.985</v>
      </c>
      <c r="M6" s="30">
        <v>-585.567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10.697759999999999</v>
      </c>
      <c r="L7" s="29">
        <v>539.985</v>
      </c>
      <c r="M7" s="30">
        <v>-585.567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10.697759999999999</v>
      </c>
      <c r="L8" s="29">
        <v>535</v>
      </c>
      <c r="M8" s="30">
        <v>-580.582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10.697759999999999</v>
      </c>
      <c r="L9" s="29">
        <v>510</v>
      </c>
      <c r="M9" s="30">
        <v>-555.582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10.697759999999999</v>
      </c>
      <c r="L10" s="36">
        <v>475</v>
      </c>
      <c r="M10" s="37">
        <v>-520.582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10.697759999999999</v>
      </c>
      <c r="L11" s="29">
        <v>450</v>
      </c>
      <c r="M11" s="30">
        <v>-495.582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10.697759999999999</v>
      </c>
      <c r="L12" s="29">
        <v>430</v>
      </c>
      <c r="M12" s="30">
        <v>-475.582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10.697759999999999</v>
      </c>
      <c r="L13" s="41">
        <v>405</v>
      </c>
      <c r="M13" s="42">
        <v>-450.582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10.697759999999999</v>
      </c>
      <c r="L14" s="29">
        <v>390</v>
      </c>
      <c r="M14" s="30">
        <v>-435.582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10.697759999999999</v>
      </c>
      <c r="L15" s="29">
        <v>380</v>
      </c>
      <c r="M15" s="30">
        <v>-425.582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10.697759999999999</v>
      </c>
      <c r="L16" s="29">
        <v>360</v>
      </c>
      <c r="M16" s="30">
        <v>-405.582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10.697759999999999</v>
      </c>
      <c r="L17" s="29">
        <v>360</v>
      </c>
      <c r="M17" s="30">
        <v>-405.582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10.697759999999999</v>
      </c>
      <c r="L18" s="36">
        <v>360</v>
      </c>
      <c r="M18" s="37">
        <v>-405.582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10.697759999999999</v>
      </c>
      <c r="L19" s="29">
        <v>360</v>
      </c>
      <c r="M19" s="30">
        <v>-405.582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10.697759999999999</v>
      </c>
      <c r="L20" s="29">
        <v>380</v>
      </c>
      <c r="M20" s="30">
        <v>-425.582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10.697759999999999</v>
      </c>
      <c r="L21" s="41">
        <v>380</v>
      </c>
      <c r="M21" s="42">
        <v>-425.582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10.697759999999999</v>
      </c>
      <c r="L22" s="29">
        <v>380</v>
      </c>
      <c r="M22" s="30">
        <v>-425.582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10.697759999999999</v>
      </c>
      <c r="L23" s="29">
        <v>380</v>
      </c>
      <c r="M23" s="30">
        <v>-425.582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10.697759999999999</v>
      </c>
      <c r="L24" s="29">
        <v>380</v>
      </c>
      <c r="M24" s="30">
        <v>-425.582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10.697759999999999</v>
      </c>
      <c r="L25" s="29">
        <v>380</v>
      </c>
      <c r="M25" s="30">
        <v>-425.582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10.697759999999999</v>
      </c>
      <c r="L26" s="36">
        <v>380</v>
      </c>
      <c r="M26" s="37">
        <v>-425.582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10.697759999999999</v>
      </c>
      <c r="L27" s="29">
        <v>380</v>
      </c>
      <c r="M27" s="30">
        <v>-425.582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10.697759999999999</v>
      </c>
      <c r="L28" s="29">
        <v>360</v>
      </c>
      <c r="M28" s="30">
        <v>-405.582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10.697759999999999</v>
      </c>
      <c r="L29" s="41">
        <v>360</v>
      </c>
      <c r="M29" s="42">
        <v>-405.582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10.697759999999999</v>
      </c>
      <c r="L30" s="29">
        <v>360</v>
      </c>
      <c r="M30" s="30">
        <v>-405.582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10.697759999999999</v>
      </c>
      <c r="L31" s="29">
        <v>360</v>
      </c>
      <c r="M31" s="30">
        <v>-405.582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11.441951999999999</v>
      </c>
      <c r="L32" s="29">
        <v>360</v>
      </c>
      <c r="M32" s="30">
        <v>-406.326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11.441951999999999</v>
      </c>
      <c r="L33" s="29">
        <v>360</v>
      </c>
      <c r="M33" s="30">
        <v>-406.326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11.441951999999999</v>
      </c>
      <c r="L34" s="36">
        <v>360</v>
      </c>
      <c r="M34" s="37">
        <v>-406.326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11.441951999999999</v>
      </c>
      <c r="L35" s="29">
        <v>360</v>
      </c>
      <c r="M35" s="30">
        <v>-406.326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11.441951999999999</v>
      </c>
      <c r="L36" s="29">
        <v>360</v>
      </c>
      <c r="M36" s="30">
        <v>-406.326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11.441951999999999</v>
      </c>
      <c r="L37" s="41">
        <v>360</v>
      </c>
      <c r="M37" s="42">
        <v>-406.326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11.441951999999999</v>
      </c>
      <c r="L38" s="29">
        <v>360</v>
      </c>
      <c r="M38" s="30">
        <v>-406.326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11.441951999999999</v>
      </c>
      <c r="L39" s="29">
        <v>360</v>
      </c>
      <c r="M39" s="30">
        <v>-406.326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11.441951999999999</v>
      </c>
      <c r="L40" s="29">
        <v>360</v>
      </c>
      <c r="M40" s="30">
        <v>-406.326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10.697759999999999</v>
      </c>
      <c r="L41" s="29">
        <v>360</v>
      </c>
      <c r="M41" s="30">
        <v>-405.582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10.697759999999999</v>
      </c>
      <c r="L42" s="36">
        <v>360</v>
      </c>
      <c r="M42" s="37">
        <v>-405.582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10.697759999999999</v>
      </c>
      <c r="L43" s="29">
        <v>360</v>
      </c>
      <c r="M43" s="30">
        <v>-405.582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10.697759999999999</v>
      </c>
      <c r="L44" s="29">
        <v>360</v>
      </c>
      <c r="M44" s="30">
        <v>-405.582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10.697759999999999</v>
      </c>
      <c r="L45" s="41">
        <v>360</v>
      </c>
      <c r="M45" s="42">
        <v>-405.582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24.006975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10.697759999999999</v>
      </c>
      <c r="L46" s="29">
        <v>360</v>
      </c>
      <c r="M46" s="30">
        <v>-429.589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24.006975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10.697759999999999</v>
      </c>
      <c r="L47" s="29">
        <v>360</v>
      </c>
      <c r="M47" s="30">
        <v>-429.589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24.006975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10.697759999999999</v>
      </c>
      <c r="L48" s="29">
        <v>360</v>
      </c>
      <c r="M48" s="30">
        <v>-429.589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24.006975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10.697759999999999</v>
      </c>
      <c r="L49" s="29">
        <v>360</v>
      </c>
      <c r="M49" s="30">
        <v>-429.589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24.006975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10.697759999999999</v>
      </c>
      <c r="L50" s="36">
        <v>360</v>
      </c>
      <c r="M50" s="37">
        <v>-429.589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24.006975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10.697759999999999</v>
      </c>
      <c r="L51" s="29">
        <v>380</v>
      </c>
      <c r="M51" s="30">
        <v>-449.589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24.006975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10.697759999999999</v>
      </c>
      <c r="L52" s="29">
        <v>380</v>
      </c>
      <c r="M52" s="30">
        <v>-449.589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24.006975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10.232639999999998</v>
      </c>
      <c r="L53" s="29">
        <v>380</v>
      </c>
      <c r="M53" s="30">
        <v>-449.124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24.006975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10.232639999999998</v>
      </c>
      <c r="L54" s="29">
        <v>380</v>
      </c>
      <c r="M54" s="30">
        <v>-449.124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24.006975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10.232639999999998</v>
      </c>
      <c r="L55" s="29">
        <v>380</v>
      </c>
      <c r="M55" s="30">
        <v>-449.124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24.006975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10.232639999999998</v>
      </c>
      <c r="L56" s="29">
        <v>380</v>
      </c>
      <c r="M56" s="30">
        <v>-449.124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24.006975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10.232639999999998</v>
      </c>
      <c r="L57" s="29">
        <v>380</v>
      </c>
      <c r="M57" s="30">
        <v>-449.124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24.006975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10.232639999999998</v>
      </c>
      <c r="L58" s="36">
        <v>380</v>
      </c>
      <c r="M58" s="37">
        <v>-449.124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24.006975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10.232639999999998</v>
      </c>
      <c r="L59" s="29">
        <v>380</v>
      </c>
      <c r="M59" s="30">
        <v>-449.124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24.006975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10.232639999999998</v>
      </c>
      <c r="L60" s="29">
        <v>380</v>
      </c>
      <c r="M60" s="30">
        <v>-449.124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24.006975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10.232639999999998</v>
      </c>
      <c r="L61" s="41">
        <v>380</v>
      </c>
      <c r="M61" s="42">
        <v>-449.124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24.006975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10.232639999999998</v>
      </c>
      <c r="L62" s="29">
        <v>380</v>
      </c>
      <c r="M62" s="30">
        <v>-449.124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24.006975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10.232639999999998</v>
      </c>
      <c r="L63" s="29">
        <v>400</v>
      </c>
      <c r="M63" s="30">
        <v>-469.124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24.006975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10.232639999999998</v>
      </c>
      <c r="L64" s="29">
        <v>435</v>
      </c>
      <c r="M64" s="30">
        <v>-504.124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24.006975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5.58144</v>
      </c>
      <c r="L65" s="29">
        <v>475</v>
      </c>
      <c r="M65" s="30">
        <v>-539.472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24.006975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5.58144</v>
      </c>
      <c r="L66" s="36">
        <v>510</v>
      </c>
      <c r="M66" s="37">
        <v>-574.472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24.006975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5.58144</v>
      </c>
      <c r="L67" s="29">
        <v>510</v>
      </c>
      <c r="M67" s="30">
        <v>-574.472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24.006975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5.58144</v>
      </c>
      <c r="L68" s="29">
        <v>510</v>
      </c>
      <c r="M68" s="30">
        <v>-574.472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24.006975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5.58144</v>
      </c>
      <c r="L69" s="41">
        <v>510</v>
      </c>
      <c r="M69" s="42">
        <v>-574.472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24.006975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5.58144</v>
      </c>
      <c r="L70" s="29">
        <v>510</v>
      </c>
      <c r="M70" s="30">
        <v>-574.472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24.006975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5.58144</v>
      </c>
      <c r="L71" s="29">
        <v>510</v>
      </c>
      <c r="M71" s="30">
        <v>-574.472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24.006975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5.58144</v>
      </c>
      <c r="L72" s="29">
        <v>510</v>
      </c>
      <c r="M72" s="30">
        <v>-574.472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24.006975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5.58144</v>
      </c>
      <c r="L73" s="29">
        <v>530</v>
      </c>
      <c r="M73" s="30">
        <v>-594.472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24.006975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5.58144</v>
      </c>
      <c r="L74" s="36">
        <v>530</v>
      </c>
      <c r="M74" s="37">
        <v>-594.472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24.006975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7.255871999999999</v>
      </c>
      <c r="L75" s="29">
        <v>539.985</v>
      </c>
      <c r="M75" s="30">
        <v>-606.132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24.006975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7.255871999999999</v>
      </c>
      <c r="L76" s="29">
        <v>539.985</v>
      </c>
      <c r="M76" s="30">
        <v>-606.132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24.006975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7.255871999999999</v>
      </c>
      <c r="L77" s="41">
        <v>539.985</v>
      </c>
      <c r="M77" s="42">
        <v>-606.132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24.006975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7.255871999999999</v>
      </c>
      <c r="L78" s="29">
        <v>539.985</v>
      </c>
      <c r="M78" s="30">
        <v>-606.132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24.006975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7.255871999999999</v>
      </c>
      <c r="L79" s="29">
        <v>539.985</v>
      </c>
      <c r="M79" s="30">
        <v>-606.132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24.006975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7.255871999999999</v>
      </c>
      <c r="L80" s="29">
        <v>539.985</v>
      </c>
      <c r="M80" s="30">
        <v>-606.132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24.006975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7.255871999999999</v>
      </c>
      <c r="L81" s="29">
        <v>539.985</v>
      </c>
      <c r="M81" s="30">
        <v>-606.132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24.006975</v>
      </c>
      <c r="F82" s="34">
        <v>0</v>
      </c>
      <c r="G82" s="35">
        <v>0</v>
      </c>
      <c r="H82" s="35">
        <v>0</v>
      </c>
      <c r="I82" s="35">
        <v>0</v>
      </c>
      <c r="J82" s="35">
        <v>0</v>
      </c>
      <c r="K82" s="36">
        <v>7.255871999999999</v>
      </c>
      <c r="L82" s="36">
        <v>539.985</v>
      </c>
      <c r="M82" s="37">
        <v>-571.248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24.006975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9">
        <v>7.255871999999999</v>
      </c>
      <c r="L83" s="29">
        <v>539.985</v>
      </c>
      <c r="M83" s="30">
        <v>-571.248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24.006975</v>
      </c>
      <c r="F84" s="27">
        <v>0</v>
      </c>
      <c r="G84" s="28">
        <v>0</v>
      </c>
      <c r="H84" s="28">
        <v>0</v>
      </c>
      <c r="I84" s="28">
        <v>0</v>
      </c>
      <c r="J84" s="28">
        <v>0</v>
      </c>
      <c r="K84" s="29">
        <v>7.255871999999999</v>
      </c>
      <c r="L84" s="29">
        <v>539.985</v>
      </c>
      <c r="M84" s="30">
        <v>-571.248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24.006975</v>
      </c>
      <c r="F85" s="40">
        <v>0</v>
      </c>
      <c r="G85" s="31">
        <v>0</v>
      </c>
      <c r="H85" s="31">
        <v>0</v>
      </c>
      <c r="I85" s="31">
        <v>0</v>
      </c>
      <c r="J85" s="31">
        <v>0</v>
      </c>
      <c r="K85" s="41">
        <v>0</v>
      </c>
      <c r="L85" s="41">
        <v>539.985</v>
      </c>
      <c r="M85" s="42">
        <v>-563.992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24.006975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9">
        <v>0</v>
      </c>
      <c r="L86" s="29">
        <v>539.985</v>
      </c>
      <c r="M86" s="30">
        <v>-563.992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24.006975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9">
        <v>0</v>
      </c>
      <c r="L87" s="29">
        <v>520</v>
      </c>
      <c r="M87" s="30">
        <v>-544.007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24.006975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9">
        <v>6.511679999999999</v>
      </c>
      <c r="L88" s="29">
        <v>510</v>
      </c>
      <c r="M88" s="30">
        <v>-540.519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24.006975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9">
        <v>6.511679999999999</v>
      </c>
      <c r="L89" s="29">
        <v>510</v>
      </c>
      <c r="M89" s="30">
        <v>-540.519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24.006975</v>
      </c>
      <c r="F90" s="34">
        <v>0</v>
      </c>
      <c r="G90" s="35">
        <v>0</v>
      </c>
      <c r="H90" s="35">
        <v>0</v>
      </c>
      <c r="I90" s="35">
        <v>0</v>
      </c>
      <c r="J90" s="35">
        <v>0</v>
      </c>
      <c r="K90" s="36">
        <v>6.511679999999999</v>
      </c>
      <c r="L90" s="36">
        <v>510</v>
      </c>
      <c r="M90" s="37">
        <v>-540.519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24.006975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9">
        <v>6.511679999999999</v>
      </c>
      <c r="L91" s="29">
        <v>490</v>
      </c>
      <c r="M91" s="30">
        <v>-520.519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24.006975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9">
        <v>6.511679999999999</v>
      </c>
      <c r="L92" s="29">
        <v>490</v>
      </c>
      <c r="M92" s="30">
        <v>-520.519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24.006975</v>
      </c>
      <c r="F93" s="40">
        <v>0</v>
      </c>
      <c r="G93" s="31">
        <v>0</v>
      </c>
      <c r="H93" s="31">
        <v>0</v>
      </c>
      <c r="I93" s="31">
        <v>0</v>
      </c>
      <c r="J93" s="31">
        <v>0</v>
      </c>
      <c r="K93" s="41">
        <v>0</v>
      </c>
      <c r="L93" s="41">
        <v>470</v>
      </c>
      <c r="M93" s="42">
        <v>-494.007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24.006975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9">
        <v>470</v>
      </c>
      <c r="M94" s="30">
        <v>-494.007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24.006975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9">
        <v>0</v>
      </c>
      <c r="L95" s="29">
        <v>470</v>
      </c>
      <c r="M95" s="30">
        <v>-494.007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24.006975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9">
        <v>0</v>
      </c>
      <c r="L96" s="29">
        <v>470</v>
      </c>
      <c r="M96" s="30">
        <v>-494.007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24.006975</v>
      </c>
      <c r="F97" s="27">
        <v>0</v>
      </c>
      <c r="G97" s="28">
        <v>0</v>
      </c>
      <c r="H97" s="28">
        <v>0</v>
      </c>
      <c r="I97" s="28">
        <v>0</v>
      </c>
      <c r="J97" s="28">
        <v>0</v>
      </c>
      <c r="K97" s="29">
        <v>0</v>
      </c>
      <c r="L97" s="29">
        <v>450</v>
      </c>
      <c r="M97" s="30">
        <v>-474.007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24.006975</v>
      </c>
      <c r="F98" s="34">
        <v>0</v>
      </c>
      <c r="G98" s="35">
        <v>0</v>
      </c>
      <c r="H98" s="35">
        <v>0</v>
      </c>
      <c r="I98" s="35">
        <v>0</v>
      </c>
      <c r="J98" s="35">
        <v>0</v>
      </c>
      <c r="K98" s="36">
        <v>0</v>
      </c>
      <c r="L98" s="36">
        <v>450</v>
      </c>
      <c r="M98" s="37">
        <v>-474.007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24.006975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9">
        <v>0</v>
      </c>
      <c r="L99" s="29">
        <v>450</v>
      </c>
      <c r="M99" s="30">
        <v>-474.007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24.006975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9">
        <v>0</v>
      </c>
      <c r="L100" s="29">
        <v>450</v>
      </c>
      <c r="M100" s="30">
        <v>-474.007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24.006975</v>
      </c>
      <c r="F101" s="46">
        <v>0</v>
      </c>
      <c r="G101" s="28">
        <v>0</v>
      </c>
      <c r="H101" s="47">
        <v>0</v>
      </c>
      <c r="I101" s="28">
        <v>0</v>
      </c>
      <c r="J101" s="28">
        <v>0</v>
      </c>
      <c r="K101" s="29">
        <v>0</v>
      </c>
      <c r="L101" s="45">
        <v>450</v>
      </c>
      <c r="M101" s="30">
        <v>-474.007</v>
      </c>
    </row>
    <row r="102" spans="1:13" ht="69" thickBot="1" thickTop="1">
      <c r="A102" s="71" t="s">
        <v>19</v>
      </c>
      <c r="B102" s="72"/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0.267095</v>
      </c>
      <c r="L102" s="49">
        <v>8.9725</v>
      </c>
      <c r="M102" s="64">
        <v>-10.076814</v>
      </c>
    </row>
    <row r="103" spans="1:13" ht="16.5" thickTop="1">
      <c r="A103" s="70" t="s">
        <v>20</v>
      </c>
      <c r="B103" s="70"/>
      <c r="C103" s="50">
        <v>0</v>
      </c>
      <c r="D103" s="51">
        <v>0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12.09312</v>
      </c>
      <c r="L103" s="51">
        <v>440</v>
      </c>
      <c r="M103" s="53">
        <v>-306.977</v>
      </c>
    </row>
    <row r="104" spans="1:13" ht="16.5" thickBot="1">
      <c r="A104" s="69" t="s">
        <v>21</v>
      </c>
      <c r="B104" s="6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9.76752</v>
      </c>
      <c r="L104" s="55">
        <v>260</v>
      </c>
      <c r="M104" s="57">
        <v>-485.117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2020-05-11T04:42:20Z</dcterms:modified>
  <cp:category/>
  <cp:version/>
  <cp:contentType/>
  <cp:contentStatus/>
</cp:coreProperties>
</file>