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<sst xmlns="http://schemas.openxmlformats.org/spreadsheetml/2006/main" count="56" uniqueCount="56">
  <si>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</si>
  <si>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</si>
  <si>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</si>
  <si>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</si>
  <si>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</si>
  <si>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</si>
  <si>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</si>
  <si>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</si>
  <si>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</si>
  <si>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</si>
  <si>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</si>
  <si>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</si>
  <si>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</si>
  <si>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</si>
  <si>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</si>
  <si>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</si>
  <si>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</si>
  <si>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</si>
  <si>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</si>
  <si>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</si>
  <si>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</si>
  <si>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</si>
  <si>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</si>
  <si>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</si>
  <si>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</si>
  <si>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</si>
  <si>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</si>
  <si>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</si>
  <si>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</si>
  <si>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</si>
  <si>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</si>
  <si>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</si>
  <si>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</si>
  <si>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</si>
  <si>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</si>
  <si>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</si>
  <si>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</si>
  <si>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</si>
  <si>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</si>
  <si>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</si>
  <si>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</si>
  <si>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</si>
  <si>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</si>
  <si>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</si>
  <si>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</si>
  <si>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</si>
  <si>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</si>
  <si>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</si>
  <si>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</si>
  <si>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</si>
  <si>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</si>
  <si>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</si>
  <si>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</si>
  <si>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17.11.2020</t>
  </si>
  <si>
    <t>18.11.2020</t>
  </si>
  <si>
    <t>00:05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</si>
</sst>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53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55</v>
      </c>
      <c r="F3" s="49" t="s">
        <v>50</v>
      </c>
      <c r="G3" s="67" t="s">
        <v>54</v>
      </c>
      <c r="H3" s="68"/>
      <c r="I3" s="48" t="s">
        <v>3</v>
      </c>
      <c r="J3" s="59">
        <v>3.66</v>
      </c>
      <c r="K3" s="49">
        <v>0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13.48848</v>
      </c>
      <c r="L6" s="11">
        <v>452</v>
      </c>
      <c r="M6" s="12">
        <v>-500.372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13.48848</v>
      </c>
      <c r="L7" s="11">
        <v>436</v>
      </c>
      <c r="M7" s="12">
        <v>-484.372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14.418719999999999</v>
      </c>
      <c r="L8" s="11">
        <v>420</v>
      </c>
      <c r="M8" s="12">
        <v>-469.303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14.418719999999999</v>
      </c>
      <c r="L9" s="11">
        <v>412</v>
      </c>
      <c r="M9" s="12">
        <v>-461.303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14.418719999999999</v>
      </c>
      <c r="L10" s="20">
        <v>404</v>
      </c>
      <c r="M10" s="24">
        <v>-453.303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14.418719999999999</v>
      </c>
      <c r="L11" s="11">
        <v>396</v>
      </c>
      <c r="M11" s="12">
        <v>-445.303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14.418719999999999</v>
      </c>
      <c r="L12" s="11">
        <v>380</v>
      </c>
      <c r="M12" s="12">
        <v>-429.303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14.418719999999999</v>
      </c>
      <c r="L13" s="16">
        <v>372</v>
      </c>
      <c r="M13" s="30">
        <v>-421.303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14.418719999999999</v>
      </c>
      <c r="L14" s="11">
        <v>356</v>
      </c>
      <c r="M14" s="12">
        <v>-405.303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14.418719999999999</v>
      </c>
      <c r="L15" s="11">
        <v>348</v>
      </c>
      <c r="M15" s="12">
        <v>-397.303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14.418719999999999</v>
      </c>
      <c r="L16" s="11">
        <v>340</v>
      </c>
      <c r="M16" s="12">
        <v>-389.303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14.418719999999999</v>
      </c>
      <c r="L17" s="11">
        <v>340</v>
      </c>
      <c r="M17" s="12">
        <v>-389.303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14.418719999999999</v>
      </c>
      <c r="L18" s="20">
        <v>332</v>
      </c>
      <c r="M18" s="24">
        <v>-381.303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14.418719999999999</v>
      </c>
      <c r="L19" s="11">
        <v>332</v>
      </c>
      <c r="M19" s="12">
        <v>-381.303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14.418719999999999</v>
      </c>
      <c r="L20" s="11">
        <v>332</v>
      </c>
      <c r="M20" s="12">
        <v>-381.303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14.418719999999999</v>
      </c>
      <c r="L21" s="16">
        <v>332</v>
      </c>
      <c r="M21" s="30">
        <v>-381.303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14.418719999999999</v>
      </c>
      <c r="L22" s="11">
        <v>332</v>
      </c>
      <c r="M22" s="12">
        <v>-381.303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14.418719999999999</v>
      </c>
      <c r="L23" s="11">
        <v>332</v>
      </c>
      <c r="M23" s="12">
        <v>-381.303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13.767552</v>
      </c>
      <c r="L24" s="11">
        <v>332</v>
      </c>
      <c r="M24" s="12">
        <v>-380.652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13.767552</v>
      </c>
      <c r="L25" s="11">
        <v>322</v>
      </c>
      <c r="M25" s="12">
        <v>-370.652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13.767552</v>
      </c>
      <c r="L26" s="20">
        <v>308</v>
      </c>
      <c r="M26" s="24">
        <v>-356.652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13.767552</v>
      </c>
      <c r="L27" s="11">
        <v>290</v>
      </c>
      <c r="M27" s="12">
        <v>-338.652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13.767552</v>
      </c>
      <c r="L28" s="11">
        <v>270</v>
      </c>
      <c r="M28" s="12">
        <v>-318.652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13.767552</v>
      </c>
      <c r="L29" s="16">
        <v>260</v>
      </c>
      <c r="M29" s="30">
        <v>-308.652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13.767552</v>
      </c>
      <c r="L30" s="11">
        <v>276</v>
      </c>
      <c r="M30" s="12">
        <v>-324.652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13.767552</v>
      </c>
      <c r="L31" s="11">
        <v>290</v>
      </c>
      <c r="M31" s="12">
        <v>-338.652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13.767552</v>
      </c>
      <c r="L32" s="11">
        <v>296</v>
      </c>
      <c r="M32" s="12">
        <v>-344.652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13.767552</v>
      </c>
      <c r="L33" s="11">
        <v>320</v>
      </c>
      <c r="M33" s="12">
        <v>-368.652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13.023359999999998</v>
      </c>
      <c r="L34" s="20">
        <v>330</v>
      </c>
      <c r="M34" s="24">
        <v>-377.907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13.023359999999998</v>
      </c>
      <c r="L35" s="11">
        <v>350</v>
      </c>
      <c r="M35" s="12">
        <v>-397.907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13.023359999999998</v>
      </c>
      <c r="L36" s="11">
        <v>380</v>
      </c>
      <c r="M36" s="12">
        <v>-427.907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13.023359999999998</v>
      </c>
      <c r="L37" s="16">
        <v>390</v>
      </c>
      <c r="M37" s="30">
        <v>-437.907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13.023359999999998</v>
      </c>
      <c r="L38" s="11">
        <v>400</v>
      </c>
      <c r="M38" s="12">
        <v>-446.938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13.023359999999998</v>
      </c>
      <c r="L39" s="11">
        <v>420</v>
      </c>
      <c r="M39" s="12">
        <v>-466.938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13.023359999999998</v>
      </c>
      <c r="L40" s="11">
        <v>440</v>
      </c>
      <c r="M40" s="12">
        <v>-486.938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13.023359999999998</v>
      </c>
      <c r="L41" s="11">
        <v>470</v>
      </c>
      <c r="M41" s="12">
        <v>-516.938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13.023359999999998</v>
      </c>
      <c r="L42" s="20">
        <v>480</v>
      </c>
      <c r="M42" s="24">
        <v>-526.938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13.023359999999998</v>
      </c>
      <c r="L43" s="11">
        <v>500</v>
      </c>
      <c r="M43" s="12">
        <v>-546.938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13.023359999999998</v>
      </c>
      <c r="L44" s="11">
        <v>520</v>
      </c>
      <c r="M44" s="12">
        <v>-566.938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13.023359999999998</v>
      </c>
      <c r="L45" s="16">
        <v>530</v>
      </c>
      <c r="M45" s="30">
        <v>-576.938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13.023359999999998</v>
      </c>
      <c r="L46" s="11">
        <v>539.985</v>
      </c>
      <c r="M46" s="12">
        <v>-586.923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13.023359999999998</v>
      </c>
      <c r="L47" s="11">
        <v>539.985</v>
      </c>
      <c r="M47" s="12">
        <v>-586.923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13.023359999999998</v>
      </c>
      <c r="L48" s="11">
        <v>539.985</v>
      </c>
      <c r="M48" s="12">
        <v>-586.923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13.023359999999998</v>
      </c>
      <c r="L49" s="11">
        <v>539.985</v>
      </c>
      <c r="M49" s="12">
        <v>-586.923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140.03019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13.023359999999998</v>
      </c>
      <c r="L50" s="20">
        <v>500</v>
      </c>
      <c r="M50" s="24">
        <v>-686.969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140.03019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13.023359999999998</v>
      </c>
      <c r="L51" s="11">
        <v>500</v>
      </c>
      <c r="M51" s="12">
        <v>-686.969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140.03019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13.023359999999998</v>
      </c>
      <c r="L52" s="11">
        <v>520</v>
      </c>
      <c r="M52" s="12">
        <v>-706.969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140.03019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13.023359999999998</v>
      </c>
      <c r="L53" s="33">
        <v>539.985</v>
      </c>
      <c r="M53" s="55">
        <v>-726.954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140.03019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13.023359999999998</v>
      </c>
      <c r="L54" s="11">
        <v>539.985</v>
      </c>
      <c r="M54" s="12">
        <v>-726.954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140.03019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13.023359999999998</v>
      </c>
      <c r="L55" s="11">
        <v>539.985</v>
      </c>
      <c r="M55" s="12">
        <v>-726.954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140.03019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13.023359999999998</v>
      </c>
      <c r="L56" s="11">
        <v>539.985</v>
      </c>
      <c r="M56" s="12">
        <v>-726.954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140.03019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13.023359999999998</v>
      </c>
      <c r="L57" s="11">
        <v>539.985</v>
      </c>
      <c r="M57" s="12">
        <v>-726.954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140.03019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13.023359999999998</v>
      </c>
      <c r="L58" s="20">
        <v>539.985</v>
      </c>
      <c r="M58" s="24">
        <v>-726.954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140.03019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13.023359999999998</v>
      </c>
      <c r="L59" s="11">
        <v>539.985</v>
      </c>
      <c r="M59" s="12">
        <v>-726.954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140.03019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13.023359999999998</v>
      </c>
      <c r="L60" s="11">
        <v>539.985</v>
      </c>
      <c r="M60" s="12">
        <v>-726.954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140.03019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13.023359999999998</v>
      </c>
      <c r="L61" s="16">
        <v>539.985</v>
      </c>
      <c r="M61" s="30">
        <v>-726.954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140.03019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13.023359999999998</v>
      </c>
      <c r="L62" s="11">
        <v>539.985</v>
      </c>
      <c r="M62" s="12">
        <v>-726.954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140.03019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13.023359999999998</v>
      </c>
      <c r="L63" s="11">
        <v>539.985</v>
      </c>
      <c r="M63" s="12">
        <v>-726.954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140.03019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13.023359999999998</v>
      </c>
      <c r="L64" s="11">
        <v>539.985</v>
      </c>
      <c r="M64" s="12">
        <v>-726.954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140.03019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13.023359999999998</v>
      </c>
      <c r="L65" s="11">
        <v>539.985</v>
      </c>
      <c r="M65" s="12">
        <v>-726.954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99.88452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13.023359999999998</v>
      </c>
      <c r="L66" s="20">
        <v>539.985</v>
      </c>
      <c r="M66" s="24">
        <v>-686.808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70.01994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13.023359999999998</v>
      </c>
      <c r="L67" s="11">
        <v>539.985</v>
      </c>
      <c r="M67" s="12">
        <v>-656.943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50.40738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13.023359999999998</v>
      </c>
      <c r="L68" s="11">
        <v>539.985</v>
      </c>
      <c r="M68" s="12">
        <v>-637.331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50.40738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13.023359999999998</v>
      </c>
      <c r="L69" s="16">
        <v>539.985</v>
      </c>
      <c r="M69" s="30">
        <v>-637.331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70.01994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13.023359999999998</v>
      </c>
      <c r="L70" s="11">
        <v>539.985</v>
      </c>
      <c r="M70" s="12">
        <v>-656.943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90.55305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13.023359999999998</v>
      </c>
      <c r="L71" s="11">
        <v>539.985</v>
      </c>
      <c r="M71" s="12">
        <v>-677.476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99.89421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13.023359999999998</v>
      </c>
      <c r="L72" s="11">
        <v>539.985</v>
      </c>
      <c r="M72" s="12">
        <v>-686.818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140.03019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13.023359999999998</v>
      </c>
      <c r="L73" s="11">
        <v>539.985</v>
      </c>
      <c r="M73" s="12">
        <v>-726.954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239.91471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13.023359999999998</v>
      </c>
      <c r="L74" s="20">
        <v>539.985</v>
      </c>
      <c r="M74" s="24">
        <v>-826.838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309.93465000000003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13.023359999999998</v>
      </c>
      <c r="L75" s="11">
        <v>539.985</v>
      </c>
      <c r="M75" s="12">
        <v>-896.858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290.33178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13.023359999999998</v>
      </c>
      <c r="L76" s="11">
        <v>539.985</v>
      </c>
      <c r="M76" s="12">
        <v>-877.255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280.06038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13.023359999999998</v>
      </c>
      <c r="L77" s="16">
        <v>539.985</v>
      </c>
      <c r="M77" s="30">
        <v>-866.984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259.52727000000004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14.418719999999999</v>
      </c>
      <c r="L78" s="11">
        <v>539.985</v>
      </c>
      <c r="M78" s="12">
        <v>-847.846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250.18611000000004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14.418719999999999</v>
      </c>
      <c r="L79" s="11">
        <v>539.985</v>
      </c>
      <c r="M79" s="12">
        <v>-838.505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250.19580000000002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14.418719999999999</v>
      </c>
      <c r="L80" s="11">
        <v>539.985</v>
      </c>
      <c r="M80" s="12">
        <v>-838.515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239.9244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14.418719999999999</v>
      </c>
      <c r="L81" s="11">
        <v>539.985</v>
      </c>
      <c r="M81" s="12">
        <v>-828.243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210.05013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14.418719999999999</v>
      </c>
      <c r="L82" s="20">
        <v>539.985</v>
      </c>
      <c r="M82" s="24">
        <v>-798.369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180.17586000000003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14.418719999999999</v>
      </c>
      <c r="L83" s="11">
        <v>539.985</v>
      </c>
      <c r="M83" s="12">
        <v>-768.495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140.03019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14.418719999999999</v>
      </c>
      <c r="L84" s="11">
        <v>539.985</v>
      </c>
      <c r="M84" s="12">
        <v>-728.349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129.75879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14.418719999999999</v>
      </c>
      <c r="L85" s="16">
        <v>539.985</v>
      </c>
      <c r="M85" s="30">
        <v>-718.078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110.15592000000002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14.418719999999999</v>
      </c>
      <c r="L86" s="11">
        <v>539.985</v>
      </c>
      <c r="M86" s="12">
        <v>-698.475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99.88452000000001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14.418719999999999</v>
      </c>
      <c r="L87" s="11">
        <v>539.985</v>
      </c>
      <c r="M87" s="12">
        <v>-688.203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89.62281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14.418719999999999</v>
      </c>
      <c r="L88" s="11">
        <v>539.985</v>
      </c>
      <c r="M88" s="12">
        <v>-677.942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80.28165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14.418719999999999</v>
      </c>
      <c r="L89" s="11">
        <v>539.985</v>
      </c>
      <c r="M89" s="12">
        <v>-668.6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70.01994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14.418719999999999</v>
      </c>
      <c r="L90" s="20">
        <v>539.985</v>
      </c>
      <c r="M90" s="24">
        <v>-659.308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59.74854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14.418719999999999</v>
      </c>
      <c r="L91" s="11">
        <v>539.985</v>
      </c>
      <c r="M91" s="12">
        <v>-649.036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40.14567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14.418719999999999</v>
      </c>
      <c r="L92" s="11">
        <v>539.985</v>
      </c>
      <c r="M92" s="12">
        <v>-629.433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29.87427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14.418719999999999</v>
      </c>
      <c r="L93" s="16">
        <v>539.985</v>
      </c>
      <c r="M93" s="30">
        <v>-619.162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14.418719999999999</v>
      </c>
      <c r="L94" s="11">
        <v>539.985</v>
      </c>
      <c r="M94" s="12">
        <v>-589.288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14.418719999999999</v>
      </c>
      <c r="L95" s="11">
        <v>539.985</v>
      </c>
      <c r="M95" s="12">
        <v>-589.288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14.418719999999999</v>
      </c>
      <c r="L96" s="11">
        <v>539.985</v>
      </c>
      <c r="M96" s="12">
        <v>-589.288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14.418719999999999</v>
      </c>
      <c r="L97" s="11">
        <v>539.985</v>
      </c>
      <c r="M97" s="12">
        <v>-589.288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14.418719999999999</v>
      </c>
      <c r="L98" s="20">
        <v>530</v>
      </c>
      <c r="M98" s="24">
        <v>-579.303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14.418719999999999</v>
      </c>
      <c r="L99" s="11">
        <v>510</v>
      </c>
      <c r="M99" s="12">
        <v>-559.303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14.418719999999999</v>
      </c>
      <c r="L100" s="11">
        <v>490</v>
      </c>
      <c r="M100" s="12">
        <v>-539.303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14.418719999999999</v>
      </c>
      <c r="L101" s="33">
        <v>470</v>
      </c>
      <c r="M101" s="12">
        <v>-519.303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1.56788076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0.8246189999999997</v>
      </c>
      <c r="K102" s="37">
        <f t="shared" si="0"/>
        <v>0.3286072799999998</v>
      </c>
      <c r="L102" s="37">
        <f t="shared" si="0"/>
        <v>11.200316250000007</v>
      </c>
      <c r="M102" s="56">
        <f t="shared" si="0"/>
        <v>-13.92142675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309.93465000000003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14.418719999999999</v>
      </c>
      <c r="L103" s="53">
        <f t="shared" si="1"/>
        <v>539.985</v>
      </c>
      <c r="M103" s="53">
        <f t="shared" si="1"/>
        <v>-308.652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13.023359999999998</v>
      </c>
      <c r="L104" s="54">
        <f t="shared" si="2"/>
        <v>260</v>
      </c>
      <c r="M104" s="54">
        <f t="shared" si="2"/>
        <v>-896.858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2020-11-26T09:50:25Z</dcterms:modified>
  <cp:category/>
  <cp:version/>
  <cp:contentType/>
  <cp:contentStatus/>
</cp:coreProperties>
</file>