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<sst xmlns="http://schemas.openxmlformats.org/spreadsheetml/2006/main" count="56" uniqueCount="56">
  <si>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</si>
  <si>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</si>
  <si>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</si>
  <si>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</si>
  <si>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</si>
  <si>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</si>
  <si>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</si>
  <si>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</si>
  <si>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</si>
  <si>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</si>
  <si>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</si>
  <si>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</si>
  <si>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</si>
  <si>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</si>
  <si>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</si>
  <si>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</si>
  <si>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</si>
  <si>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</si>
  <si>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</si>
  <si>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</si>
  <si>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</si>
  <si>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</si>
  <si>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</si>
  <si>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</si>
  <si>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</si>
  <si>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</si>
  <si>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</si>
  <si>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</si>
  <si>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</si>
  <si>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</si>
  <si>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</si>
  <si>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</si>
  <si>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</si>
  <si>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</si>
  <si>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</si>
  <si>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</si>
  <si>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</si>
  <si>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</si>
  <si>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</si>
  <si>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</si>
  <si>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</si>
  <si>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</si>
  <si>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</si>
  <si>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</si>
  <si>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</si>
  <si>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</si>
  <si>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</si>
  <si>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</si>
  <si>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</si>
  <si>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</si>
  <si>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</si>
  <si>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</si>
  <si>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</si>
  <si>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19.11.2020</t>
  </si>
  <si>
    <t>20.11.2020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</si>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</sst>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3.66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462</v>
      </c>
      <c r="M6" s="12">
        <v>-512.698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449</v>
      </c>
      <c r="M7" s="12">
        <v>-499.698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439</v>
      </c>
      <c r="M8" s="12">
        <v>-489.698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431</v>
      </c>
      <c r="M9" s="12">
        <v>-481.698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423</v>
      </c>
      <c r="M10" s="24">
        <v>-473.698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418</v>
      </c>
      <c r="M11" s="12">
        <v>-468.698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413</v>
      </c>
      <c r="M12" s="12">
        <v>-463.698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407</v>
      </c>
      <c r="M13" s="30">
        <v>-457.698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402</v>
      </c>
      <c r="M14" s="12">
        <v>-452.698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397</v>
      </c>
      <c r="M15" s="12">
        <v>-447.698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392</v>
      </c>
      <c r="M16" s="12">
        <v>-442.698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392</v>
      </c>
      <c r="M17" s="12">
        <v>-442.698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387</v>
      </c>
      <c r="M18" s="24">
        <v>-437.698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387</v>
      </c>
      <c r="M19" s="12">
        <v>-437.698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387</v>
      </c>
      <c r="M20" s="12">
        <v>-437.698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384</v>
      </c>
      <c r="M21" s="30">
        <v>-434.698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384</v>
      </c>
      <c r="M22" s="12">
        <v>-434.698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381</v>
      </c>
      <c r="M23" s="12">
        <v>-431.698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381</v>
      </c>
      <c r="M24" s="12">
        <v>-431.698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381</v>
      </c>
      <c r="M25" s="12">
        <v>-431.698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381</v>
      </c>
      <c r="M26" s="24">
        <v>-431.698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381</v>
      </c>
      <c r="M27" s="12">
        <v>-431.698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371</v>
      </c>
      <c r="M28" s="12">
        <v>-421.698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368</v>
      </c>
      <c r="M29" s="30">
        <v>-418.698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384</v>
      </c>
      <c r="M30" s="12">
        <v>-434.698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404</v>
      </c>
      <c r="M31" s="12">
        <v>-454.698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421</v>
      </c>
      <c r="M32" s="12">
        <v>-471.698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436</v>
      </c>
      <c r="M33" s="12">
        <v>-486.698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449</v>
      </c>
      <c r="M34" s="24">
        <v>-499.698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465</v>
      </c>
      <c r="M35" s="12">
        <v>-515.698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475</v>
      </c>
      <c r="M36" s="12">
        <v>-525.698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485</v>
      </c>
      <c r="M37" s="30">
        <v>-535.698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15.81408</v>
      </c>
      <c r="L38" s="11">
        <v>496</v>
      </c>
      <c r="M38" s="12">
        <v>-545.729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15.81408</v>
      </c>
      <c r="L39" s="11">
        <v>511</v>
      </c>
      <c r="M39" s="12">
        <v>-560.729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15.81408</v>
      </c>
      <c r="L40" s="11">
        <v>527</v>
      </c>
      <c r="M40" s="12">
        <v>-576.729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15.81408</v>
      </c>
      <c r="L41" s="11">
        <v>539.985</v>
      </c>
      <c r="M41" s="12">
        <v>-589.714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15.81408</v>
      </c>
      <c r="L42" s="20">
        <v>524</v>
      </c>
      <c r="M42" s="24">
        <v>-573.729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15.81408</v>
      </c>
      <c r="L43" s="11">
        <v>537</v>
      </c>
      <c r="M43" s="12">
        <v>-586.729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15.81408</v>
      </c>
      <c r="L44" s="11">
        <v>519</v>
      </c>
      <c r="M44" s="12">
        <v>-568.729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15.81408</v>
      </c>
      <c r="L45" s="16">
        <v>532</v>
      </c>
      <c r="M45" s="30">
        <v>-581.729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15.81408</v>
      </c>
      <c r="L46" s="11">
        <v>539.985</v>
      </c>
      <c r="M46" s="12">
        <v>-589.714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34.544850000000004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15.81408</v>
      </c>
      <c r="L47" s="11">
        <v>539.985</v>
      </c>
      <c r="M47" s="12">
        <v>-624.259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65.34936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15.81408</v>
      </c>
      <c r="L48" s="11">
        <v>539.985</v>
      </c>
      <c r="M48" s="12">
        <v>-655.063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89.62281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15.81408</v>
      </c>
      <c r="L49" s="11">
        <v>539.985</v>
      </c>
      <c r="M49" s="12">
        <v>-679.337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140.03019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15.81408</v>
      </c>
      <c r="L50" s="20">
        <v>539.985</v>
      </c>
      <c r="M50" s="24">
        <v>-729.744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140.03019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15.81408</v>
      </c>
      <c r="L51" s="11">
        <v>539.985</v>
      </c>
      <c r="M51" s="12">
        <v>-729.744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140.03019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15.81408</v>
      </c>
      <c r="L52" s="11">
        <v>539.985</v>
      </c>
      <c r="M52" s="12">
        <v>-729.744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140.03019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15.81408</v>
      </c>
      <c r="L53" s="33">
        <v>539.985</v>
      </c>
      <c r="M53" s="55">
        <v>-729.744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140.03019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15.81408</v>
      </c>
      <c r="L54" s="11">
        <v>539.985</v>
      </c>
      <c r="M54" s="12">
        <v>-729.744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140.03019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15.81408</v>
      </c>
      <c r="L55" s="11">
        <v>539.985</v>
      </c>
      <c r="M55" s="12">
        <v>-729.744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140.03019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15.81408</v>
      </c>
      <c r="L56" s="11">
        <v>539.985</v>
      </c>
      <c r="M56" s="12">
        <v>-729.744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140.03019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15.81408</v>
      </c>
      <c r="L57" s="11">
        <v>539.985</v>
      </c>
      <c r="M57" s="12">
        <v>-729.744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140.03019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15.81408</v>
      </c>
      <c r="L58" s="20">
        <v>539.985</v>
      </c>
      <c r="M58" s="24">
        <v>-729.744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140.03019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15.81408</v>
      </c>
      <c r="L59" s="11">
        <v>539.985</v>
      </c>
      <c r="M59" s="12">
        <v>-729.744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140.03019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15.81408</v>
      </c>
      <c r="L60" s="11">
        <v>539.985</v>
      </c>
      <c r="M60" s="12">
        <v>-729.744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140.03019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15.81408</v>
      </c>
      <c r="L61" s="16">
        <v>539.985</v>
      </c>
      <c r="M61" s="30">
        <v>-729.744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140.03019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15.81408</v>
      </c>
      <c r="L62" s="11">
        <v>539.985</v>
      </c>
      <c r="M62" s="12">
        <v>-729.744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140.03019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539.985</v>
      </c>
      <c r="M63" s="12">
        <v>-729.744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140.03019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539.985</v>
      </c>
      <c r="M64" s="12">
        <v>-729.744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140.03019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539.985</v>
      </c>
      <c r="M65" s="12">
        <v>-729.744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80.28165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539.985</v>
      </c>
      <c r="M66" s="24">
        <v>-669.996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74.68083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15.81408</v>
      </c>
      <c r="L67" s="11">
        <v>539.985</v>
      </c>
      <c r="M67" s="12">
        <v>-664.395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74.68083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15.81408</v>
      </c>
      <c r="L68" s="11">
        <v>539.985</v>
      </c>
      <c r="M68" s="12">
        <v>-664.395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74.68083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15.81408</v>
      </c>
      <c r="L69" s="16">
        <v>539.985</v>
      </c>
      <c r="M69" s="30">
        <v>-664.395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89.62281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15.81408</v>
      </c>
      <c r="L70" s="11">
        <v>539.985</v>
      </c>
      <c r="M70" s="12">
        <v>-679.337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110.15592000000002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15.81408</v>
      </c>
      <c r="L71" s="11">
        <v>539.985</v>
      </c>
      <c r="M71" s="12">
        <v>-699.87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150.30159000000003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15.81408</v>
      </c>
      <c r="L72" s="11">
        <v>539.985</v>
      </c>
      <c r="M72" s="12">
        <v>-740.016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210.05013000000002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15.81408</v>
      </c>
      <c r="L73" s="11">
        <v>539.985</v>
      </c>
      <c r="M73" s="12">
        <v>-799.764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299.66325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15.81408</v>
      </c>
      <c r="L74" s="20">
        <v>539.985</v>
      </c>
      <c r="M74" s="24">
        <v>-889.377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350.08032000000003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15.81408</v>
      </c>
      <c r="L75" s="11">
        <v>539.985</v>
      </c>
      <c r="M75" s="12">
        <v>-939.794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360.34203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15.81408</v>
      </c>
      <c r="L76" s="11">
        <v>539.985</v>
      </c>
      <c r="M76" s="12">
        <v>-950.056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350.08032000000003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15.81408</v>
      </c>
      <c r="L77" s="16">
        <v>539.985</v>
      </c>
      <c r="M77" s="30">
        <v>-939.794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309.93465000000003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15.81408</v>
      </c>
      <c r="L78" s="11">
        <v>539.985</v>
      </c>
      <c r="M78" s="12">
        <v>-899.649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290.33178000000004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15.81408</v>
      </c>
      <c r="L79" s="11">
        <v>539.985</v>
      </c>
      <c r="M79" s="12">
        <v>-880.046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275.38980000000004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15.81408</v>
      </c>
      <c r="L80" s="11">
        <v>539.985</v>
      </c>
      <c r="M80" s="12">
        <v>-865.104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250.18611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15.81408</v>
      </c>
      <c r="L81" s="11">
        <v>539.985</v>
      </c>
      <c r="M81" s="12">
        <v>-839.9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224.98242000000002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15.81408</v>
      </c>
      <c r="L82" s="20">
        <v>539.985</v>
      </c>
      <c r="M82" s="24">
        <v>-814.697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199.77873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15.81408</v>
      </c>
      <c r="L83" s="11">
        <v>539.985</v>
      </c>
      <c r="M83" s="12">
        <v>-789.493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180.17586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15.81408</v>
      </c>
      <c r="L84" s="11">
        <v>539.985</v>
      </c>
      <c r="M84" s="12">
        <v>-769.89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154.96248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15.81408</v>
      </c>
      <c r="L85" s="16">
        <v>539.985</v>
      </c>
      <c r="M85" s="30">
        <v>-744.677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125.09790000000001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15.81408</v>
      </c>
      <c r="L86" s="11">
        <v>539.985</v>
      </c>
      <c r="M86" s="12">
        <v>-714.812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104.55510000000001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15.81408</v>
      </c>
      <c r="L87" s="11">
        <v>539.985</v>
      </c>
      <c r="M87" s="12">
        <v>-694.269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84.95223000000001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15.81408</v>
      </c>
      <c r="L88" s="11">
        <v>539.985</v>
      </c>
      <c r="M88" s="12">
        <v>-674.666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59.74854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15.81408</v>
      </c>
      <c r="L89" s="11">
        <v>539.985</v>
      </c>
      <c r="M89" s="12">
        <v>-649.463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34.544850000000004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-625.228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14.932290000000002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-605.615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-590.683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-590.683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-590.683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-590.683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-590.683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-590.683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-590.683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520</v>
      </c>
      <c r="M99" s="12">
        <v>-570.698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496</v>
      </c>
      <c r="M100" s="12">
        <v>-546.698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478</v>
      </c>
      <c r="M101" s="12">
        <v>-528.698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1.7410483274999997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0.8246189999999997</v>
      </c>
      <c r="K102" s="37">
        <f t="shared" si="0"/>
        <v>0.3795379200000007</v>
      </c>
      <c r="L102" s="37">
        <f t="shared" si="0"/>
        <v>11.854047500000007</v>
      </c>
      <c r="M102" s="56">
        <f t="shared" si="0"/>
        <v>-14.79925074999999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360.34203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-418.698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15.81408</v>
      </c>
      <c r="L104" s="54">
        <f t="shared" si="2"/>
        <v>368</v>
      </c>
      <c r="M104" s="54">
        <f t="shared" si="2"/>
        <v>-950.056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2020-11-26T09:56:09Z</dcterms:modified>
  <cp:category/>
  <cp:version/>
  <cp:contentType/>
  <cp:contentStatus/>
</cp:coreProperties>
</file>