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<sst xmlns="http://schemas.openxmlformats.org/spreadsheetml/2006/main" count="56" uniqueCount="56">
  <si>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</si>
  <si>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</si>
  <si>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</si>
  <si>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</si>
  <si>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</si>
  <si>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</si>
  <si>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</si>
  <si>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</si>
  <si>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</si>
  <si>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</si>
  <si>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</si>
  <si>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</si>
  <si>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</si>
  <si>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</si>
  <si>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</si>
  <si>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</si>
  <si>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</si>
  <si>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</si>
  <si>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</si>
  <si>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</si>
  <si>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</si>
  <si>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</si>
  <si>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</si>
  <si>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</si>
  <si>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</si>
  <si>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</si>
  <si>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</si>
  <si>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</si>
  <si>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</si>
  <si>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</si>
  <si>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</si>
  <si>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</si>
  <si>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</si>
  <si>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</si>
  <si>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</si>
  <si>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</si>
  <si>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</si>
  <si>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</si>
  <si>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</si>
  <si>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</si>
  <si>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</si>
  <si>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</si>
  <si>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</si>
  <si>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</si>
  <si>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</si>
  <si>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</si>
  <si>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</si>
  <si>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</si>
  <si>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</si>
  <si>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</si>
  <si>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</si>
  <si>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</si>
  <si>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</si>
  <si>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</si>
  <si>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07.10.2020</t>
  </si>
  <si>
    <t>08.10.2020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</si>
</sst>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54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53</v>
      </c>
      <c r="F3" s="49" t="s">
        <v>50</v>
      </c>
      <c r="G3" s="67" t="s">
        <v>55</v>
      </c>
      <c r="H3" s="68"/>
      <c r="I3" s="48" t="s">
        <v>3</v>
      </c>
      <c r="J3" s="59">
        <v>0.87</v>
      </c>
      <c r="K3" s="49">
        <v>0.62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60.5153097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7.627967999999999</v>
      </c>
      <c r="L6" s="11">
        <v>539.985</v>
      </c>
      <c r="M6" s="12">
        <v>-643.012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41.3000397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7.627967999999999</v>
      </c>
      <c r="L7" s="11">
        <v>539.985</v>
      </c>
      <c r="M7" s="12">
        <v>-623.797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0.9605697000000001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7.627967999999999</v>
      </c>
      <c r="L8" s="11">
        <v>539.985</v>
      </c>
      <c r="M8" s="12">
        <v>-583.458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0.9605697000000001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7.627967999999999</v>
      </c>
      <c r="L9" s="11">
        <v>539.985</v>
      </c>
      <c r="M9" s="12">
        <v>-583.458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0.9605697000000001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7.627967999999999</v>
      </c>
      <c r="L10" s="20">
        <v>538</v>
      </c>
      <c r="M10" s="24">
        <v>-581.473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0.9605697000000001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7.627967999999999</v>
      </c>
      <c r="L11" s="11">
        <v>528</v>
      </c>
      <c r="M11" s="12">
        <v>-571.473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0.9605697000000001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7.627967999999999</v>
      </c>
      <c r="L12" s="11">
        <v>518</v>
      </c>
      <c r="M12" s="12">
        <v>-561.473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0.9605697000000001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7.627967999999999</v>
      </c>
      <c r="L13" s="16">
        <v>508</v>
      </c>
      <c r="M13" s="30">
        <v>-551.473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0.9605697000000001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7.627967999999999</v>
      </c>
      <c r="L14" s="11">
        <v>500</v>
      </c>
      <c r="M14" s="12">
        <v>-543.473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0.9605697000000001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7.627967999999999</v>
      </c>
      <c r="L15" s="11">
        <v>494</v>
      </c>
      <c r="M15" s="12">
        <v>-537.473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0.9605697000000001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7.627967999999999</v>
      </c>
      <c r="L16" s="11">
        <v>488</v>
      </c>
      <c r="M16" s="12">
        <v>-531.473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0.9605697000000001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7.627967999999999</v>
      </c>
      <c r="L17" s="11">
        <v>484</v>
      </c>
      <c r="M17" s="12">
        <v>-527.473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0.9605697000000001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7.627967999999999</v>
      </c>
      <c r="L18" s="20">
        <v>480</v>
      </c>
      <c r="M18" s="24">
        <v>-523.473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0.9605697000000001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7.627967999999999</v>
      </c>
      <c r="L19" s="11">
        <v>476</v>
      </c>
      <c r="M19" s="12">
        <v>-519.473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0.9605697000000001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7.627967999999999</v>
      </c>
      <c r="L20" s="11">
        <v>472</v>
      </c>
      <c r="M20" s="12">
        <v>-515.473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0.9605697000000001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7.627967999999999</v>
      </c>
      <c r="L21" s="16">
        <v>468</v>
      </c>
      <c r="M21" s="30">
        <v>-511.473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0.9605697000000001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4.651199999999999</v>
      </c>
      <c r="L22" s="11">
        <v>462</v>
      </c>
      <c r="M22" s="12">
        <v>-502.496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0.9605697000000001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4.651199999999999</v>
      </c>
      <c r="L23" s="11">
        <v>458</v>
      </c>
      <c r="M23" s="12">
        <v>-498.496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0.9605697000000001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4.651199999999999</v>
      </c>
      <c r="L24" s="11">
        <v>456</v>
      </c>
      <c r="M24" s="12">
        <v>-496.496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0.9605697000000001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4.651199999999999</v>
      </c>
      <c r="L25" s="11">
        <v>452</v>
      </c>
      <c r="M25" s="12">
        <v>-492.496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0.9605697000000001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4.651199999999999</v>
      </c>
      <c r="L26" s="20">
        <v>446</v>
      </c>
      <c r="M26" s="24">
        <v>-486.496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0.9605697000000001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4.651199999999999</v>
      </c>
      <c r="L27" s="11">
        <v>436</v>
      </c>
      <c r="M27" s="12">
        <v>-476.496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0.9605697000000001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4.651199999999999</v>
      </c>
      <c r="L28" s="11">
        <v>424</v>
      </c>
      <c r="M28" s="12">
        <v>-464.496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0.9605697000000001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4.651199999999999</v>
      </c>
      <c r="L29" s="16">
        <v>422</v>
      </c>
      <c r="M29" s="30">
        <v>-462.496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0.9605697000000001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4.651199999999999</v>
      </c>
      <c r="L30" s="11">
        <v>424</v>
      </c>
      <c r="M30" s="12">
        <v>-464.496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0.9605697000000001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4.651199999999999</v>
      </c>
      <c r="L31" s="11">
        <v>432</v>
      </c>
      <c r="M31" s="12">
        <v>-472.496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0.9605697000000001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2.046528</v>
      </c>
      <c r="L32" s="11">
        <v>440</v>
      </c>
      <c r="M32" s="12">
        <v>-477.891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0.9605697000000001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2.046528</v>
      </c>
      <c r="L33" s="11">
        <v>452</v>
      </c>
      <c r="M33" s="12">
        <v>-489.891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0.9605697000000001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2.046528</v>
      </c>
      <c r="L34" s="20">
        <v>460</v>
      </c>
      <c r="M34" s="24">
        <v>-497.891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0.9605697000000001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2.046528</v>
      </c>
      <c r="L35" s="11">
        <v>472</v>
      </c>
      <c r="M35" s="12">
        <v>-509.891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0.9605697000000001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2.046528</v>
      </c>
      <c r="L36" s="11">
        <v>480</v>
      </c>
      <c r="M36" s="12">
        <v>-517.891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0.9605697000000001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2.046528</v>
      </c>
      <c r="L37" s="16">
        <v>488</v>
      </c>
      <c r="M37" s="30">
        <v>-525.891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0.9605697000000001</v>
      </c>
      <c r="F38" s="9">
        <v>0</v>
      </c>
      <c r="G38" s="10">
        <v>0</v>
      </c>
      <c r="H38" s="10">
        <v>0</v>
      </c>
      <c r="I38" s="10">
        <v>0</v>
      </c>
      <c r="J38" s="10">
        <v>34.399499999999996</v>
      </c>
      <c r="K38" s="11">
        <v>2.046528</v>
      </c>
      <c r="L38" s="11">
        <v>510</v>
      </c>
      <c r="M38" s="12">
        <v>-547.407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3.4580509200000007</v>
      </c>
      <c r="F39" s="9">
        <v>0</v>
      </c>
      <c r="G39" s="10">
        <v>0</v>
      </c>
      <c r="H39" s="10">
        <v>0</v>
      </c>
      <c r="I39" s="10">
        <v>0</v>
      </c>
      <c r="J39" s="10">
        <v>34.399499999999996</v>
      </c>
      <c r="K39" s="11">
        <v>2.046528</v>
      </c>
      <c r="L39" s="11">
        <v>539.985</v>
      </c>
      <c r="M39" s="12">
        <v>-579.889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5.7634182</v>
      </c>
      <c r="F40" s="9">
        <v>0</v>
      </c>
      <c r="G40" s="10">
        <v>0</v>
      </c>
      <c r="H40" s="10">
        <v>0</v>
      </c>
      <c r="I40" s="10">
        <v>0</v>
      </c>
      <c r="J40" s="10">
        <v>34.399499999999996</v>
      </c>
      <c r="K40" s="11">
        <v>2.046528</v>
      </c>
      <c r="L40" s="11">
        <v>539.985</v>
      </c>
      <c r="M40" s="12">
        <v>-582.194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8.06878548</v>
      </c>
      <c r="F41" s="9">
        <v>0</v>
      </c>
      <c r="G41" s="10">
        <v>0</v>
      </c>
      <c r="H41" s="10">
        <v>0</v>
      </c>
      <c r="I41" s="10">
        <v>0</v>
      </c>
      <c r="J41" s="10">
        <v>34.399499999999996</v>
      </c>
      <c r="K41" s="11">
        <v>2.046528</v>
      </c>
      <c r="L41" s="11">
        <v>539.985</v>
      </c>
      <c r="M41" s="12">
        <v>-584.5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10.470209730000002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2.046528</v>
      </c>
      <c r="L42" s="20">
        <v>539.985</v>
      </c>
      <c r="M42" s="24">
        <v>-586.901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12.775577010000003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2.046528</v>
      </c>
      <c r="L43" s="11">
        <v>539.985</v>
      </c>
      <c r="M43" s="12">
        <v>-589.207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62.33990763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2.046528</v>
      </c>
      <c r="L44" s="11">
        <v>539.985</v>
      </c>
      <c r="M44" s="12">
        <v>-638.771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92.11727762999999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2.046528</v>
      </c>
      <c r="L45" s="16">
        <v>539.985</v>
      </c>
      <c r="M45" s="30">
        <v>-668.548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139.66441188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6.697728</v>
      </c>
      <c r="L46" s="11">
        <v>539.985</v>
      </c>
      <c r="M46" s="12">
        <v>-720.747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171.55503521999998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6.697728</v>
      </c>
      <c r="L47" s="11">
        <v>539.985</v>
      </c>
      <c r="M47" s="12">
        <v>-752.637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193.65075462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6.697728</v>
      </c>
      <c r="L48" s="11">
        <v>539.985</v>
      </c>
      <c r="M48" s="12">
        <v>-774.733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225.15715007999998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6.697728</v>
      </c>
      <c r="L49" s="11">
        <v>539.985</v>
      </c>
      <c r="M49" s="12">
        <v>-806.239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314.97080463000003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6.697728</v>
      </c>
      <c r="L50" s="20">
        <v>522</v>
      </c>
      <c r="M50" s="24">
        <v>-878.068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315.93137433000004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6.697728</v>
      </c>
      <c r="L51" s="11">
        <v>523</v>
      </c>
      <c r="M51" s="12">
        <v>-880.029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316.50771615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6.697728</v>
      </c>
      <c r="L52" s="11">
        <v>532</v>
      </c>
      <c r="M52" s="12">
        <v>-889.605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316.50771615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6.697728</v>
      </c>
      <c r="L53" s="33">
        <v>536</v>
      </c>
      <c r="M53" s="55">
        <v>-893.605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412.0844013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6.697728</v>
      </c>
      <c r="L54" s="11">
        <v>500</v>
      </c>
      <c r="M54" s="12">
        <v>-953.182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411.02777463000007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6.697728</v>
      </c>
      <c r="L55" s="11">
        <v>500</v>
      </c>
      <c r="M55" s="12">
        <v>-952.125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409.58692008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6.697728</v>
      </c>
      <c r="L56" s="11">
        <v>500</v>
      </c>
      <c r="M56" s="12">
        <v>-950.684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407.66578068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6.697728</v>
      </c>
      <c r="L57" s="11">
        <v>500</v>
      </c>
      <c r="M57" s="12">
        <v>-948.763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405.45647037000003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6.697728</v>
      </c>
      <c r="L58" s="20">
        <v>500</v>
      </c>
      <c r="M58" s="24">
        <v>-946.554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403.15110309000005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6.697728</v>
      </c>
      <c r="L59" s="11">
        <v>500</v>
      </c>
      <c r="M59" s="12">
        <v>-944.248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400.65362187000005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6.697728</v>
      </c>
      <c r="L60" s="11">
        <v>500</v>
      </c>
      <c r="M60" s="12">
        <v>-941.751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398.15614065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6.697728</v>
      </c>
      <c r="L61" s="16">
        <v>500</v>
      </c>
      <c r="M61" s="30">
        <v>-939.253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253.5927264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6.697728</v>
      </c>
      <c r="L62" s="11">
        <v>539.985</v>
      </c>
      <c r="M62" s="12">
        <v>-834.675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275.20312215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6.697728</v>
      </c>
      <c r="L63" s="11">
        <v>539.985</v>
      </c>
      <c r="M63" s="12">
        <v>-856.285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297.00563184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7.627967999999999</v>
      </c>
      <c r="L64" s="11">
        <v>539.985</v>
      </c>
      <c r="M64" s="12">
        <v>-879.018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315.0669585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7.627967999999999</v>
      </c>
      <c r="L65" s="11">
        <v>539.985</v>
      </c>
      <c r="M65" s="12">
        <v>-897.079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302.19949122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7.627967999999999</v>
      </c>
      <c r="L66" s="20">
        <v>539.985</v>
      </c>
      <c r="M66" s="24">
        <v>-884.212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300.66257970000004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7.627967999999999</v>
      </c>
      <c r="L67" s="11">
        <v>539.985</v>
      </c>
      <c r="M67" s="12">
        <v>-882.675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300.66257970000004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7.627967999999999</v>
      </c>
      <c r="L68" s="11">
        <v>539.985</v>
      </c>
      <c r="M68" s="12">
        <v>-882.675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300.66257970000004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7.627967999999999</v>
      </c>
      <c r="L69" s="16">
        <v>539.985</v>
      </c>
      <c r="M69" s="30">
        <v>-882.675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280.48799970000005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7.627967999999999</v>
      </c>
      <c r="L70" s="11">
        <v>539.985</v>
      </c>
      <c r="M70" s="12">
        <v>-862.5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280.48799970000005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7.627967999999999</v>
      </c>
      <c r="L71" s="11">
        <v>539.985</v>
      </c>
      <c r="M71" s="12">
        <v>-862.5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280.48799970000005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7.627967999999999</v>
      </c>
      <c r="L72" s="11">
        <v>539.985</v>
      </c>
      <c r="M72" s="12">
        <v>-862.5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280.48799970000005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7.627967999999999</v>
      </c>
      <c r="L73" s="11">
        <v>539.985</v>
      </c>
      <c r="M73" s="12">
        <v>-862.5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316.9902297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7.627967999999999</v>
      </c>
      <c r="L74" s="20">
        <v>539.985</v>
      </c>
      <c r="M74" s="24">
        <v>-899.003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366.9421797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7.627967999999999</v>
      </c>
      <c r="L75" s="11">
        <v>539.985</v>
      </c>
      <c r="M75" s="12">
        <v>-948.955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402.47540970000006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7.627967999999999</v>
      </c>
      <c r="L76" s="11">
        <v>539.985</v>
      </c>
      <c r="M76" s="12">
        <v>-984.488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416.88443970000003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7.627967999999999</v>
      </c>
      <c r="L77" s="16">
        <v>539.985</v>
      </c>
      <c r="M77" s="30">
        <v>-998.897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411.12857970000005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7.627967999999999</v>
      </c>
      <c r="L78" s="11">
        <v>539.985</v>
      </c>
      <c r="M78" s="12">
        <v>-993.141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390.95399970000005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7.627967999999999</v>
      </c>
      <c r="L79" s="11">
        <v>539.985</v>
      </c>
      <c r="M79" s="12">
        <v>-972.966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341.0020497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7.627967999999999</v>
      </c>
      <c r="L80" s="11">
        <v>539.985</v>
      </c>
      <c r="M80" s="12">
        <v>-923.015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320.8274697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7.627967999999999</v>
      </c>
      <c r="L81" s="11">
        <v>539.985</v>
      </c>
      <c r="M81" s="12">
        <v>-902.84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291.05009970000003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7.627967999999999</v>
      </c>
      <c r="L82" s="20">
        <v>539.985</v>
      </c>
      <c r="M82" s="24">
        <v>-873.063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270.87551970000004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7.627967999999999</v>
      </c>
      <c r="L83" s="11">
        <v>539.985</v>
      </c>
      <c r="M83" s="12">
        <v>-852.888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250.71062970000003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7.627967999999999</v>
      </c>
      <c r="L84" s="11">
        <v>539.985</v>
      </c>
      <c r="M84" s="12">
        <v>-832.723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230.53604970000004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7.627967999999999</v>
      </c>
      <c r="L85" s="16">
        <v>539.985</v>
      </c>
      <c r="M85" s="30">
        <v>-812.549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251.6699397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7.627967999999999</v>
      </c>
      <c r="L86" s="11">
        <v>539.985</v>
      </c>
      <c r="M86" s="12">
        <v>-833.682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231.4953597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7.627967999999999</v>
      </c>
      <c r="L87" s="11">
        <v>539.985</v>
      </c>
      <c r="M87" s="12">
        <v>-813.508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220.9332597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7.627967999999999</v>
      </c>
      <c r="L88" s="11">
        <v>539.985</v>
      </c>
      <c r="M88" s="12">
        <v>-802.946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200.7586797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7.627967999999999</v>
      </c>
      <c r="L89" s="11">
        <v>539.985</v>
      </c>
      <c r="M89" s="12">
        <v>-782.771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71.0774097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8.372160000000001</v>
      </c>
      <c r="L90" s="20">
        <v>539.985</v>
      </c>
      <c r="M90" s="24">
        <v>-654.319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50.912519700000004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8.372160000000001</v>
      </c>
      <c r="L91" s="11">
        <v>539.985</v>
      </c>
      <c r="M91" s="12">
        <v>-634.154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151.7660397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8.372160000000001</v>
      </c>
      <c r="L92" s="11">
        <v>539.985</v>
      </c>
      <c r="M92" s="12">
        <v>-735.007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151.7660397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8.372160000000001</v>
      </c>
      <c r="L93" s="16">
        <v>539.985</v>
      </c>
      <c r="M93" s="30">
        <v>-735.007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150.8164197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8.372160000000001</v>
      </c>
      <c r="L94" s="11">
        <v>539.985</v>
      </c>
      <c r="M94" s="12">
        <v>-734.058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150.8164197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8.372160000000001</v>
      </c>
      <c r="L95" s="11">
        <v>539.985</v>
      </c>
      <c r="M95" s="12">
        <v>-734.058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150.8164197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8.372160000000001</v>
      </c>
      <c r="L96" s="11">
        <v>539.985</v>
      </c>
      <c r="M96" s="12">
        <v>-734.058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150.8067297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8.372160000000001</v>
      </c>
      <c r="L97" s="11">
        <v>539.985</v>
      </c>
      <c r="M97" s="12">
        <v>-734.048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161.37851970000003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8.372160000000001</v>
      </c>
      <c r="L98" s="20">
        <v>539.985</v>
      </c>
      <c r="M98" s="24">
        <v>-744.62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161.37851970000003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8.372160000000001</v>
      </c>
      <c r="L99" s="11">
        <v>539.985</v>
      </c>
      <c r="M99" s="12">
        <v>-744.62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121.02935969999999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8.372160000000001</v>
      </c>
      <c r="L100" s="11">
        <v>539.985</v>
      </c>
      <c r="M100" s="12">
        <v>-704.271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121.02935969999999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8.372160000000001</v>
      </c>
      <c r="L101" s="33">
        <v>539.985</v>
      </c>
      <c r="M101" s="12">
        <v>-704.271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3.88603718301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0.8309175</v>
      </c>
      <c r="K102" s="37">
        <f t="shared" si="0"/>
        <v>0.154140768</v>
      </c>
      <c r="L102" s="37">
        <f t="shared" si="0"/>
        <v>12.370043750000006</v>
      </c>
      <c r="M102" s="56">
        <f t="shared" si="0"/>
        <v>-17.241141749999986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416.88443970000003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8.372160000000001</v>
      </c>
      <c r="L103" s="53">
        <f t="shared" si="1"/>
        <v>539.985</v>
      </c>
      <c r="M103" s="53">
        <f t="shared" si="1"/>
        <v>-462.496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0.9605697000000001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2.046528</v>
      </c>
      <c r="L104" s="54">
        <f t="shared" si="2"/>
        <v>422</v>
      </c>
      <c r="M104" s="54">
        <f t="shared" si="2"/>
        <v>-998.897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2020-10-13T03:56:53Z</dcterms:modified>
  <cp:category/>
  <cp:version/>
  <cp:contentType/>
  <cp:contentStatus/>
</cp:coreProperties>
</file>