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<sst xmlns="http://schemas.openxmlformats.org/spreadsheetml/2006/main" count="56" uniqueCount="56">
  <si>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</si>
  <si>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</si>
  <si>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</si>
  <si>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</si>
  <si>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</si>
  <si>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</si>
  <si>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</si>
  <si>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</si>
  <si>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</si>
  <si>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</si>
  <si>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</si>
  <si>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</si>
  <si>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</si>
  <si>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</si>
  <si>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</si>
  <si>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</si>
  <si>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</si>
  <si>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</si>
  <si>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</si>
  <si>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</si>
  <si>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</si>
  <si>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</si>
  <si>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</si>
  <si>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</si>
  <si>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</si>
  <si>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</si>
  <si>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</si>
  <si>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</si>
  <si>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</si>
  <si>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</si>
  <si>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</si>
  <si>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</si>
  <si>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</si>
  <si>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</si>
  <si>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</si>
  <si>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</si>
  <si>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</si>
  <si>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</si>
  <si>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</si>
  <si>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</si>
  <si>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</si>
  <si>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</si>
  <si>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</si>
  <si>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</si>
  <si>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</si>
  <si>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</si>
  <si>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</si>
  <si>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</si>
  <si>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</si>
  <si>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</si>
  <si>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</si>
  <si>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</si>
  <si>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</si>
  <si>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</si>
  <si>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12.10.2020</t>
  </si>
  <si>
    <t>13.10.2020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</si>
</sst>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>
        <v>0.82</v>
      </c>
      <c r="K3" s="49">
        <v>0.57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89.38056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7.627967999999999</v>
      </c>
      <c r="L6" s="11">
        <v>539.985</v>
      </c>
      <c r="M6" s="12">
        <v>-671.878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59.593500000000006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7.627967999999999</v>
      </c>
      <c r="L7" s="11">
        <v>539.985</v>
      </c>
      <c r="M7" s="12">
        <v>-642.09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7.627967999999999</v>
      </c>
      <c r="L8" s="11">
        <v>539.985</v>
      </c>
      <c r="M8" s="12">
        <v>-582.497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7.627967999999999</v>
      </c>
      <c r="L9" s="11">
        <v>539.985</v>
      </c>
      <c r="M9" s="12">
        <v>-582.497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192.21084000000002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7.627967999999999</v>
      </c>
      <c r="L10" s="20">
        <v>500</v>
      </c>
      <c r="M10" s="24">
        <v>-734.723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192.21084000000002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7.627967999999999</v>
      </c>
      <c r="L11" s="11">
        <v>460</v>
      </c>
      <c r="M11" s="12">
        <v>-694.723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192.21084000000002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7.627967999999999</v>
      </c>
      <c r="L12" s="11">
        <v>440</v>
      </c>
      <c r="M12" s="12">
        <v>-674.723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192.21084000000002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7.627967999999999</v>
      </c>
      <c r="L13" s="16">
        <v>435</v>
      </c>
      <c r="M13" s="30">
        <v>-669.723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192.21084000000002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7.627967999999999</v>
      </c>
      <c r="L14" s="11">
        <v>425</v>
      </c>
      <c r="M14" s="12">
        <v>-659.723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192.21084000000002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7.627967999999999</v>
      </c>
      <c r="L15" s="11">
        <v>415</v>
      </c>
      <c r="M15" s="12">
        <v>-649.723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192.21084000000002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7.627967999999999</v>
      </c>
      <c r="L16" s="11">
        <v>405</v>
      </c>
      <c r="M16" s="12">
        <v>-639.723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192.21084000000002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7.627967999999999</v>
      </c>
      <c r="L17" s="11">
        <v>405</v>
      </c>
      <c r="M17" s="12">
        <v>-639.723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192.21084000000002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7.627967999999999</v>
      </c>
      <c r="L18" s="20">
        <v>405</v>
      </c>
      <c r="M18" s="24">
        <v>-639.723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192.21084000000002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7.627967999999999</v>
      </c>
      <c r="L19" s="11">
        <v>405</v>
      </c>
      <c r="M19" s="12">
        <v>-639.723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192.21084000000002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7.627967999999999</v>
      </c>
      <c r="L20" s="11">
        <v>405</v>
      </c>
      <c r="M20" s="12">
        <v>-639.723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192.21084000000002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7.627967999999999</v>
      </c>
      <c r="L21" s="16">
        <v>405</v>
      </c>
      <c r="M21" s="30">
        <v>-639.723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7.627967999999999</v>
      </c>
      <c r="L22" s="11">
        <v>450</v>
      </c>
      <c r="M22" s="12">
        <v>-492.512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7.627967999999999</v>
      </c>
      <c r="L23" s="11">
        <v>460</v>
      </c>
      <c r="M23" s="12">
        <v>-502.512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7.627967999999999</v>
      </c>
      <c r="L24" s="11">
        <v>460</v>
      </c>
      <c r="M24" s="12">
        <v>-502.512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7.627967999999999</v>
      </c>
      <c r="L25" s="11">
        <v>460</v>
      </c>
      <c r="M25" s="12">
        <v>-502.512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7.627967999999999</v>
      </c>
      <c r="L26" s="20">
        <v>460</v>
      </c>
      <c r="M26" s="24">
        <v>-502.512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7.627967999999999</v>
      </c>
      <c r="L27" s="11">
        <v>450</v>
      </c>
      <c r="M27" s="12">
        <v>-492.512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7.627967999999999</v>
      </c>
      <c r="L28" s="11">
        <v>440</v>
      </c>
      <c r="M28" s="12">
        <v>-482.512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7.627967999999999</v>
      </c>
      <c r="L29" s="16">
        <v>440</v>
      </c>
      <c r="M29" s="30">
        <v>-482.512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7.627967999999999</v>
      </c>
      <c r="L30" s="11">
        <v>440</v>
      </c>
      <c r="M30" s="12">
        <v>-482.512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7.627967999999999</v>
      </c>
      <c r="L31" s="11">
        <v>440</v>
      </c>
      <c r="M31" s="12">
        <v>-482.512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7.627967999999999</v>
      </c>
      <c r="L32" s="11">
        <v>440</v>
      </c>
      <c r="M32" s="12">
        <v>-482.512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7.627967999999999</v>
      </c>
      <c r="L33" s="11">
        <v>450</v>
      </c>
      <c r="M33" s="12">
        <v>-492.512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43.24743900000001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7.627967999999999</v>
      </c>
      <c r="L34" s="20">
        <v>447</v>
      </c>
      <c r="M34" s="24">
        <v>-532.759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43.24743900000001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7.627967999999999</v>
      </c>
      <c r="L35" s="11">
        <v>454</v>
      </c>
      <c r="M35" s="12">
        <v>-539.759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43.24743900000001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7.627967999999999</v>
      </c>
      <c r="L36" s="11">
        <v>463</v>
      </c>
      <c r="M36" s="12">
        <v>-548.759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43.24743900000001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7.627967999999999</v>
      </c>
      <c r="L37" s="16">
        <v>472</v>
      </c>
      <c r="M37" s="30">
        <v>-557.759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43.24743900000001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7.627967999999999</v>
      </c>
      <c r="L38" s="11">
        <v>478</v>
      </c>
      <c r="M38" s="12">
        <v>-563.275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43.24743900000001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7.627967999999999</v>
      </c>
      <c r="L39" s="11">
        <v>492</v>
      </c>
      <c r="M39" s="12">
        <v>-577.275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43.24743900000001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7.627967999999999</v>
      </c>
      <c r="L40" s="11">
        <v>508</v>
      </c>
      <c r="M40" s="12">
        <v>-593.275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43.24743900000001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7.627967999999999</v>
      </c>
      <c r="L41" s="11">
        <v>524</v>
      </c>
      <c r="M41" s="12">
        <v>-609.275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139.35285900000002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7.627967999999999</v>
      </c>
      <c r="L42" s="20">
        <v>485</v>
      </c>
      <c r="M42" s="24">
        <v>-666.38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139.35285900000002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7.627967999999999</v>
      </c>
      <c r="L43" s="11">
        <v>500</v>
      </c>
      <c r="M43" s="12">
        <v>-681.38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235.45827900000003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7.627967999999999</v>
      </c>
      <c r="L44" s="11">
        <v>467</v>
      </c>
      <c r="M44" s="12">
        <v>-744.486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235.45827900000003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7.627967999999999</v>
      </c>
      <c r="L45" s="16">
        <v>500</v>
      </c>
      <c r="M45" s="30">
        <v>-777.486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235.45827900000003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7.627967999999999</v>
      </c>
      <c r="L46" s="11">
        <v>520</v>
      </c>
      <c r="M46" s="12">
        <v>-797.486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235.45827900000003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7.627967999999999</v>
      </c>
      <c r="L47" s="11">
        <v>520</v>
      </c>
      <c r="M47" s="12">
        <v>-797.486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331.56369900000004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7.627967999999999</v>
      </c>
      <c r="L48" s="11">
        <v>520</v>
      </c>
      <c r="M48" s="12">
        <v>-893.591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331.56369900000004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7.627967999999999</v>
      </c>
      <c r="L49" s="11">
        <v>520</v>
      </c>
      <c r="M49" s="12">
        <v>-893.591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331.56369900000004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7.627967999999999</v>
      </c>
      <c r="L50" s="20">
        <v>520</v>
      </c>
      <c r="M50" s="24">
        <v>-893.591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331.56369900000004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7.627967999999999</v>
      </c>
      <c r="L51" s="11">
        <v>529</v>
      </c>
      <c r="M51" s="12">
        <v>-902.591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427.669119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7.627967999999999</v>
      </c>
      <c r="L52" s="11">
        <v>520</v>
      </c>
      <c r="M52" s="12">
        <v>-989.697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427.669119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7.627967999999999</v>
      </c>
      <c r="L53" s="33">
        <v>539.985</v>
      </c>
      <c r="M53" s="55">
        <v>-1009.682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427.669119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7.627967999999999</v>
      </c>
      <c r="L54" s="11">
        <v>539.985</v>
      </c>
      <c r="M54" s="12">
        <v>-1009.682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427.669119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7.627967999999999</v>
      </c>
      <c r="L55" s="11">
        <v>539.985</v>
      </c>
      <c r="M55" s="12">
        <v>-1009.682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427.669119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7.627967999999999</v>
      </c>
      <c r="L56" s="11">
        <v>539.985</v>
      </c>
      <c r="M56" s="12">
        <v>-1009.682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427.669119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7.627967999999999</v>
      </c>
      <c r="L57" s="11">
        <v>539.985</v>
      </c>
      <c r="M57" s="12">
        <v>-1009.682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427.669119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7.627967999999999</v>
      </c>
      <c r="L58" s="20">
        <v>539.985</v>
      </c>
      <c r="M58" s="24">
        <v>-1009.682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427.669119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7.627967999999999</v>
      </c>
      <c r="L59" s="11">
        <v>539.985</v>
      </c>
      <c r="M59" s="12">
        <v>-1009.682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427.669119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7.627967999999999</v>
      </c>
      <c r="L60" s="11">
        <v>539.985</v>
      </c>
      <c r="M60" s="12">
        <v>-1009.682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427.669119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7.627967999999999</v>
      </c>
      <c r="L61" s="16">
        <v>539.985</v>
      </c>
      <c r="M61" s="30">
        <v>-1009.682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427.669119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7.627967999999999</v>
      </c>
      <c r="L62" s="11">
        <v>539.985</v>
      </c>
      <c r="M62" s="12">
        <v>-1009.682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427.669119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7.627967999999999</v>
      </c>
      <c r="L63" s="11">
        <v>539.985</v>
      </c>
      <c r="M63" s="12">
        <v>-1009.682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475.72182900000007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7.627967999999999</v>
      </c>
      <c r="L64" s="11">
        <v>539.985</v>
      </c>
      <c r="M64" s="12">
        <v>-1057.734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475.72182900000007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7.627967999999999</v>
      </c>
      <c r="L65" s="11">
        <v>539.985</v>
      </c>
      <c r="M65" s="12">
        <v>-1057.734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475.72182900000007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7.627967999999999</v>
      </c>
      <c r="L66" s="20">
        <v>539.985</v>
      </c>
      <c r="M66" s="24">
        <v>-1057.734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475.72182900000007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7.627967999999999</v>
      </c>
      <c r="L67" s="11">
        <v>539.985</v>
      </c>
      <c r="M67" s="12">
        <v>-1057.734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432.479235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7.627967999999999</v>
      </c>
      <c r="L68" s="11">
        <v>539.985</v>
      </c>
      <c r="M68" s="12">
        <v>-1014.492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427.672995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7.627967999999999</v>
      </c>
      <c r="L69" s="16">
        <v>539.985</v>
      </c>
      <c r="M69" s="30">
        <v>-1009.685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444.000645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7.627967999999999</v>
      </c>
      <c r="L70" s="11">
        <v>539.985</v>
      </c>
      <c r="M70" s="12">
        <v>-1026.013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444.01033500000005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7.627967999999999</v>
      </c>
      <c r="L71" s="11">
        <v>539.985</v>
      </c>
      <c r="M71" s="12">
        <v>-1026.023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421.907445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7.627967999999999</v>
      </c>
      <c r="L72" s="11">
        <v>539.985</v>
      </c>
      <c r="M72" s="12">
        <v>-1003.92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426.712716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7.627967999999999</v>
      </c>
      <c r="L73" s="11">
        <v>539.985</v>
      </c>
      <c r="M73" s="12">
        <v>-1008.725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458.426148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7.627967999999999</v>
      </c>
      <c r="L74" s="20">
        <v>539.985</v>
      </c>
      <c r="M74" s="24">
        <v>-1040.439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474.76155000000006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7.627967999999999</v>
      </c>
      <c r="L75" s="11">
        <v>539.985</v>
      </c>
      <c r="M75" s="12">
        <v>-1056.774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504.54861000000005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7.627967999999999</v>
      </c>
      <c r="L76" s="11">
        <v>539.985</v>
      </c>
      <c r="M76" s="12">
        <v>-1086.561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529.53912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7.627967999999999</v>
      </c>
      <c r="L77" s="16">
        <v>539.985</v>
      </c>
      <c r="M77" s="30">
        <v>-1111.552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490.13958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7.627967999999999</v>
      </c>
      <c r="L78" s="11">
        <v>539.985</v>
      </c>
      <c r="M78" s="12">
        <v>-1072.152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474.76155000000006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7.627967999999999</v>
      </c>
      <c r="L79" s="11">
        <v>539.985</v>
      </c>
      <c r="M79" s="12">
        <v>-1056.774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455.53659000000005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7.627967999999999</v>
      </c>
      <c r="L80" s="11">
        <v>539.985</v>
      </c>
      <c r="M80" s="12">
        <v>-1037.549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440.1585600000001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7.627967999999999</v>
      </c>
      <c r="L81" s="11">
        <v>539.985</v>
      </c>
      <c r="M81" s="12">
        <v>-1022.171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419.98398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7.627967999999999</v>
      </c>
      <c r="L82" s="20">
        <v>539.985</v>
      </c>
      <c r="M82" s="24">
        <v>-1001.996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409.41219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7.627967999999999</v>
      </c>
      <c r="L83" s="11">
        <v>539.985</v>
      </c>
      <c r="M83" s="12">
        <v>-991.425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375.76851000000005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7.627967999999999</v>
      </c>
      <c r="L84" s="11">
        <v>539.985</v>
      </c>
      <c r="M84" s="12">
        <v>-957.781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345.01245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7.627967999999999</v>
      </c>
      <c r="L85" s="16">
        <v>539.985</v>
      </c>
      <c r="M85" s="30">
        <v>-927.025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284.47902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7.627967999999999</v>
      </c>
      <c r="L86" s="11">
        <v>539.985</v>
      </c>
      <c r="M86" s="12">
        <v>-866.491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274.86654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7.627967999999999</v>
      </c>
      <c r="L87" s="11">
        <v>539.985</v>
      </c>
      <c r="M87" s="12">
        <v>-856.879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259.48851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7.627967999999999</v>
      </c>
      <c r="L88" s="11">
        <v>539.985</v>
      </c>
      <c r="M88" s="12">
        <v>-841.501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245.06979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7.627967999999999</v>
      </c>
      <c r="L89" s="11">
        <v>539.985</v>
      </c>
      <c r="M89" s="12">
        <v>-827.082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214.31373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7.627967999999999</v>
      </c>
      <c r="L90" s="20">
        <v>539.985</v>
      </c>
      <c r="M90" s="24">
        <v>-796.811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195.08877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7.627967999999999</v>
      </c>
      <c r="L91" s="11">
        <v>539.985</v>
      </c>
      <c r="M91" s="12">
        <v>-777.586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215.28273000000002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7.627967999999999</v>
      </c>
      <c r="L92" s="11">
        <v>539.985</v>
      </c>
      <c r="M92" s="12">
        <v>-797.78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224.88552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7.627967999999999</v>
      </c>
      <c r="L93" s="16">
        <v>539.985</v>
      </c>
      <c r="M93" s="30">
        <v>-807.382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215.28273000000002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7.627967999999999</v>
      </c>
      <c r="L94" s="11">
        <v>539.985</v>
      </c>
      <c r="M94" s="12">
        <v>-797.78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220.08897000000002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7.627967999999999</v>
      </c>
      <c r="L95" s="11">
        <v>539.985</v>
      </c>
      <c r="M95" s="12">
        <v>-802.586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259.47882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7.627967999999999</v>
      </c>
      <c r="L96" s="11">
        <v>539.985</v>
      </c>
      <c r="M96" s="12">
        <v>-841.976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270.05061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7.627967999999999</v>
      </c>
      <c r="L97" s="11">
        <v>539.985</v>
      </c>
      <c r="M97" s="12">
        <v>-852.548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279.66309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7.627967999999999</v>
      </c>
      <c r="L98" s="20">
        <v>539.985</v>
      </c>
      <c r="M98" s="24">
        <v>-862.16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279.66309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7.627967999999999</v>
      </c>
      <c r="L99" s="11">
        <v>539.985</v>
      </c>
      <c r="M99" s="12">
        <v>-862.16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244.11048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7.627967999999999</v>
      </c>
      <c r="L100" s="11">
        <v>539.985</v>
      </c>
      <c r="M100" s="12">
        <v>-826.607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229.70145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7.627967999999999</v>
      </c>
      <c r="L101" s="33">
        <v>539.985</v>
      </c>
      <c r="M101" s="12">
        <v>-812.198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6.067385021250001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0.8309175</v>
      </c>
      <c r="K102" s="37">
        <f t="shared" si="0"/>
        <v>0.18307123200000017</v>
      </c>
      <c r="L102" s="37">
        <f t="shared" si="0"/>
        <v>12.138301250000008</v>
      </c>
      <c r="M102" s="56">
        <f t="shared" si="0"/>
        <v>-19.21967625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529.53912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7.627967999999999</v>
      </c>
      <c r="L103" s="53">
        <f t="shared" si="1"/>
        <v>539.985</v>
      </c>
      <c r="M103" s="53">
        <f t="shared" si="1"/>
        <v>-482.512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7.627967999999999</v>
      </c>
      <c r="L104" s="54">
        <f t="shared" si="2"/>
        <v>405</v>
      </c>
      <c r="M104" s="54">
        <f t="shared" si="2"/>
        <v>-1111.552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2020-10-13T04:11:03Z</dcterms:modified>
  <cp:category/>
  <cp:version/>
  <cp:contentType/>
  <cp:contentStatus/>
</cp:coreProperties>
</file>