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<sst xmlns="http://schemas.openxmlformats.org/spreadsheetml/2006/main" count="56" uniqueCount="56">
  <si>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</si>
  <si>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</si>
  <si>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</si>
  <si>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</si>
  <si>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</si>
  <si>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</si>
  <si>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</si>
  <si>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</si>
  <si>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</si>
  <si>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</si>
  <si>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</si>
  <si>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</si>
  <si>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</si>
  <si>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</si>
  <si>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</si>
  <si>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</si>
  <si>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</si>
  <si>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</si>
  <si>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</si>
  <si>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</si>
  <si>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</si>
  <si>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</si>
  <si>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</si>
  <si>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</si>
  <si>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</si>
  <si>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</si>
  <si>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</si>
  <si>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</si>
  <si>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</si>
  <si>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</si>
  <si>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</si>
  <si>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</si>
  <si>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</si>
  <si>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</si>
  <si>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</si>
  <si>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</si>
  <si>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</si>
  <si>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</si>
  <si>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</si>
  <si>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</si>
  <si>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</si>
  <si>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</si>
  <si>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</si>
  <si>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</si>
  <si>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</si>
  <si>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</si>
  <si>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</si>
  <si>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</si>
  <si>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</si>
  <si>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</si>
  <si>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</si>
  <si>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</si>
  <si>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</si>
  <si>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</si>
  <si>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15.10.2020</t>
  </si>
  <si>
    <t>16.10.2020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</si>
</sst>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55</v>
      </c>
      <c r="H3" s="68"/>
      <c r="I3" s="48" t="s">
        <v>3</v>
      </c>
      <c r="J3" s="59">
        <v>0.82</v>
      </c>
      <c r="K3" s="49">
        <v>0.57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305.61291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7.90704</v>
      </c>
      <c r="L6" s="11">
        <v>539.985</v>
      </c>
      <c r="M6" s="12">
        <v>-888.389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286.38795000000005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7.90704</v>
      </c>
      <c r="L7" s="11">
        <v>539.985</v>
      </c>
      <c r="M7" s="12">
        <v>-869.164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236.42631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7.90704</v>
      </c>
      <c r="L8" s="11">
        <v>539.985</v>
      </c>
      <c r="M8" s="12">
        <v>-819.202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196.05777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7.90704</v>
      </c>
      <c r="L9" s="11">
        <v>539.985</v>
      </c>
      <c r="M9" s="12">
        <v>-778.834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166.27071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7.90704</v>
      </c>
      <c r="L10" s="20">
        <v>539.985</v>
      </c>
      <c r="M10" s="24">
        <v>-749.047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136.47396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7.90704</v>
      </c>
      <c r="L11" s="11">
        <v>539.985</v>
      </c>
      <c r="M11" s="12">
        <v>-719.25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96.10542000000001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7.90704</v>
      </c>
      <c r="L12" s="11">
        <v>539.985</v>
      </c>
      <c r="M12" s="12">
        <v>-678.881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96.10542000000001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7.90704</v>
      </c>
      <c r="L13" s="16">
        <v>539.985</v>
      </c>
      <c r="M13" s="30">
        <v>-678.881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97.45089588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7.90704</v>
      </c>
      <c r="L14" s="11">
        <v>539.985</v>
      </c>
      <c r="M14" s="12">
        <v>-680.227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97.45089588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7.90704</v>
      </c>
      <c r="L15" s="11">
        <v>539.985</v>
      </c>
      <c r="M15" s="12">
        <v>-680.227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97.45089588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7.90704</v>
      </c>
      <c r="L16" s="11">
        <v>539.985</v>
      </c>
      <c r="M16" s="12">
        <v>-680.227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97.45089588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7.90704</v>
      </c>
      <c r="L17" s="11">
        <v>539.985</v>
      </c>
      <c r="M17" s="12">
        <v>-680.227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97.45089588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7.90704</v>
      </c>
      <c r="L18" s="20">
        <v>539.985</v>
      </c>
      <c r="M18" s="24">
        <v>-680.227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97.45089588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7.90704</v>
      </c>
      <c r="L19" s="11">
        <v>520</v>
      </c>
      <c r="M19" s="12">
        <v>-660.242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97.45089588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7.90704</v>
      </c>
      <c r="L20" s="11">
        <v>500</v>
      </c>
      <c r="M20" s="12">
        <v>-640.242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97.45089588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7.90704</v>
      </c>
      <c r="L21" s="16">
        <v>480</v>
      </c>
      <c r="M21" s="30">
        <v>-620.242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97.45089588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7.90704</v>
      </c>
      <c r="L22" s="11">
        <v>470</v>
      </c>
      <c r="M22" s="12">
        <v>-610.242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97.45089588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7.90704</v>
      </c>
      <c r="L23" s="11">
        <v>450</v>
      </c>
      <c r="M23" s="12">
        <v>-590.242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97.45089588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7.90704</v>
      </c>
      <c r="L24" s="11">
        <v>450</v>
      </c>
      <c r="M24" s="12">
        <v>-590.242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97.45089588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7.90704</v>
      </c>
      <c r="L25" s="11">
        <v>450</v>
      </c>
      <c r="M25" s="12">
        <v>-590.242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1.34547588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7.90704</v>
      </c>
      <c r="L26" s="20">
        <v>490</v>
      </c>
      <c r="M26" s="24">
        <v>-534.137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1.34547588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7.90704</v>
      </c>
      <c r="L27" s="11">
        <v>490</v>
      </c>
      <c r="M27" s="12">
        <v>-534.137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1.34547588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7.90704</v>
      </c>
      <c r="L28" s="11">
        <v>460</v>
      </c>
      <c r="M28" s="12">
        <v>-504.137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1.34547588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7.90704</v>
      </c>
      <c r="L29" s="16">
        <v>460</v>
      </c>
      <c r="M29" s="30">
        <v>-504.137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1.34547588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7.90704</v>
      </c>
      <c r="L30" s="11">
        <v>490</v>
      </c>
      <c r="M30" s="12">
        <v>-534.137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1.34547588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7.90704</v>
      </c>
      <c r="L31" s="11">
        <v>490</v>
      </c>
      <c r="M31" s="12">
        <v>-534.137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1.34547588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7.90704</v>
      </c>
      <c r="L32" s="11">
        <v>490</v>
      </c>
      <c r="M32" s="12">
        <v>-534.137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44.59291488000001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7.90704</v>
      </c>
      <c r="L33" s="11">
        <v>490</v>
      </c>
      <c r="M33" s="12">
        <v>-577.384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44.59291488000001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7.90704</v>
      </c>
      <c r="L34" s="20">
        <v>490</v>
      </c>
      <c r="M34" s="24">
        <v>-577.384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44.59291488000001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7.90704</v>
      </c>
      <c r="L35" s="11">
        <v>510</v>
      </c>
      <c r="M35" s="12">
        <v>-597.384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44.59291488000001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7.90704</v>
      </c>
      <c r="L36" s="11">
        <v>510</v>
      </c>
      <c r="M36" s="12">
        <v>-597.384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44.59291488000001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7.90704</v>
      </c>
      <c r="L37" s="16">
        <v>520</v>
      </c>
      <c r="M37" s="30">
        <v>-607.384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44.59291488000001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7.90704</v>
      </c>
      <c r="L38" s="11">
        <v>520</v>
      </c>
      <c r="M38" s="12">
        <v>-606.415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44.59291488000001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7.90704</v>
      </c>
      <c r="L39" s="11">
        <v>519</v>
      </c>
      <c r="M39" s="12">
        <v>-605.415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44.59291488000001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7.90704</v>
      </c>
      <c r="L40" s="11">
        <v>529</v>
      </c>
      <c r="M40" s="12">
        <v>-615.415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44.59291488000001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7.90704</v>
      </c>
      <c r="L41" s="11">
        <v>539</v>
      </c>
      <c r="M41" s="12">
        <v>-625.415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140.69833488000003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7.90704</v>
      </c>
      <c r="L42" s="20">
        <v>539.985</v>
      </c>
      <c r="M42" s="24">
        <v>-722.505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140.69833488000003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7.90704</v>
      </c>
      <c r="L43" s="11">
        <v>539.985</v>
      </c>
      <c r="M43" s="12">
        <v>-722.505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236.80375488000004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7.90704</v>
      </c>
      <c r="L44" s="11">
        <v>539.985</v>
      </c>
      <c r="M44" s="12">
        <v>-818.611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236.80375488000004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7.90704</v>
      </c>
      <c r="L45" s="16">
        <v>539.985</v>
      </c>
      <c r="M45" s="30">
        <v>-818.611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236.80375488000004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8.372160000000001</v>
      </c>
      <c r="L46" s="11">
        <v>539.985</v>
      </c>
      <c r="M46" s="12">
        <v>-819.076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236.80375488000004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8.372160000000001</v>
      </c>
      <c r="L47" s="11">
        <v>539.985</v>
      </c>
      <c r="M47" s="12">
        <v>-819.076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332.90917488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8.372160000000001</v>
      </c>
      <c r="L48" s="11">
        <v>539.985</v>
      </c>
      <c r="M48" s="12">
        <v>-915.181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332.90917488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8.372160000000001</v>
      </c>
      <c r="L49" s="11">
        <v>539.985</v>
      </c>
      <c r="M49" s="12">
        <v>-915.181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332.90917488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8.372160000000001</v>
      </c>
      <c r="L50" s="20">
        <v>539.985</v>
      </c>
      <c r="M50" s="24">
        <v>-915.181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332.90917488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8.372160000000001</v>
      </c>
      <c r="L51" s="11">
        <v>539.985</v>
      </c>
      <c r="M51" s="12">
        <v>-915.181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429.01459488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8.372160000000001</v>
      </c>
      <c r="L52" s="11">
        <v>539.985</v>
      </c>
      <c r="M52" s="12">
        <v>-1011.287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429.01459488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8.372160000000001</v>
      </c>
      <c r="L53" s="33">
        <v>539.985</v>
      </c>
      <c r="M53" s="55">
        <v>-1011.287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429.01459488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8.372160000000001</v>
      </c>
      <c r="L54" s="11">
        <v>539.985</v>
      </c>
      <c r="M54" s="12">
        <v>-1011.287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429.01459488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8.372160000000001</v>
      </c>
      <c r="L55" s="11">
        <v>539.985</v>
      </c>
      <c r="M55" s="12">
        <v>-1011.287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429.01459488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8.372160000000001</v>
      </c>
      <c r="L56" s="11">
        <v>539.985</v>
      </c>
      <c r="M56" s="12">
        <v>-1011.287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429.01459488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8.372160000000001</v>
      </c>
      <c r="L57" s="11">
        <v>539.985</v>
      </c>
      <c r="M57" s="12">
        <v>-1011.287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429.01459488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8.372160000000001</v>
      </c>
      <c r="L58" s="20">
        <v>539.985</v>
      </c>
      <c r="M58" s="24">
        <v>-1011.287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429.01459488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8.372160000000001</v>
      </c>
      <c r="L59" s="11">
        <v>539.985</v>
      </c>
      <c r="M59" s="12">
        <v>-1011.287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429.01459488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8.372160000000001</v>
      </c>
      <c r="L60" s="11">
        <v>539.985</v>
      </c>
      <c r="M60" s="12">
        <v>-1011.287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429.01459488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8.372160000000001</v>
      </c>
      <c r="L61" s="16">
        <v>539.985</v>
      </c>
      <c r="M61" s="30">
        <v>-1011.287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429.01459488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8.372160000000001</v>
      </c>
      <c r="L62" s="11">
        <v>539.985</v>
      </c>
      <c r="M62" s="12">
        <v>-1011.287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429.01459488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8.372160000000001</v>
      </c>
      <c r="L63" s="11">
        <v>539.985</v>
      </c>
      <c r="M63" s="12">
        <v>-1011.287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477.06730488000005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8.372160000000001</v>
      </c>
      <c r="L64" s="11">
        <v>539.985</v>
      </c>
      <c r="M64" s="12">
        <v>-1059.339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477.06730488000005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8.372160000000001</v>
      </c>
      <c r="L65" s="11">
        <v>539.985</v>
      </c>
      <c r="M65" s="12">
        <v>-1059.339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477.06730488000005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8.372160000000001</v>
      </c>
      <c r="L66" s="20">
        <v>539.985</v>
      </c>
      <c r="M66" s="24">
        <v>-1059.339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477.06730488000005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8.372160000000001</v>
      </c>
      <c r="L67" s="11">
        <v>539.985</v>
      </c>
      <c r="M67" s="12">
        <v>-1059.339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477.06730488000005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8.372160000000001</v>
      </c>
      <c r="L68" s="11">
        <v>539.985</v>
      </c>
      <c r="M68" s="12">
        <v>-1059.339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477.06730488000005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8.372160000000001</v>
      </c>
      <c r="L69" s="16">
        <v>539.985</v>
      </c>
      <c r="M69" s="30">
        <v>-1059.339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477.06730488000005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8.83728</v>
      </c>
      <c r="L70" s="11">
        <v>539.985</v>
      </c>
      <c r="M70" s="12">
        <v>-1059.805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477.06730488000005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8.83728</v>
      </c>
      <c r="L71" s="11">
        <v>539.985</v>
      </c>
      <c r="M71" s="12">
        <v>-1059.805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497.25060588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8.83728</v>
      </c>
      <c r="L72" s="11">
        <v>539.985</v>
      </c>
      <c r="M72" s="12">
        <v>-1079.988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479.94426588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8.83728</v>
      </c>
      <c r="L73" s="11">
        <v>539.985</v>
      </c>
      <c r="M73" s="12">
        <v>-1062.682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510.7012948800001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8.83728</v>
      </c>
      <c r="L74" s="20">
        <v>539.985</v>
      </c>
      <c r="M74" s="24">
        <v>-1093.439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517.43487588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8.83728</v>
      </c>
      <c r="L75" s="11">
        <v>539.985</v>
      </c>
      <c r="M75" s="12">
        <v>-1100.172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550.10955588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8.83728</v>
      </c>
      <c r="L76" s="11">
        <v>539.985</v>
      </c>
      <c r="M76" s="12">
        <v>-1132.847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561.64065588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8.83728</v>
      </c>
      <c r="L77" s="16">
        <v>539.985</v>
      </c>
      <c r="M77" s="30">
        <v>-1144.378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521.27211588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8.83728</v>
      </c>
      <c r="L78" s="11">
        <v>539.985</v>
      </c>
      <c r="M78" s="12">
        <v>-1104.009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510.70032588000004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8.83728</v>
      </c>
      <c r="L79" s="11">
        <v>539.985</v>
      </c>
      <c r="M79" s="12">
        <v>-1093.438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491.48505588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8.83728</v>
      </c>
      <c r="L80" s="11">
        <v>539.985</v>
      </c>
      <c r="M80" s="12">
        <v>-1074.222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471.30078588000003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8.83728</v>
      </c>
      <c r="L81" s="11">
        <v>539.985</v>
      </c>
      <c r="M81" s="12">
        <v>-1054.038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410.74797588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8.83728</v>
      </c>
      <c r="L82" s="20">
        <v>539.985</v>
      </c>
      <c r="M82" s="24">
        <v>-993.485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402.10449587999994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8.83728</v>
      </c>
      <c r="L83" s="11">
        <v>539.985</v>
      </c>
      <c r="M83" s="12">
        <v>-984.842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391.53270588000004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8.83728</v>
      </c>
      <c r="L84" s="11">
        <v>539.985</v>
      </c>
      <c r="M84" s="12">
        <v>-974.27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381.92022588000003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8.83728</v>
      </c>
      <c r="L85" s="16">
        <v>539.985</v>
      </c>
      <c r="M85" s="30">
        <v>-964.658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341.56137588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8.83728</v>
      </c>
      <c r="L86" s="11">
        <v>539.985</v>
      </c>
      <c r="M86" s="12">
        <v>-924.299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331.94889588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8.83728</v>
      </c>
      <c r="L87" s="11">
        <v>539.985</v>
      </c>
      <c r="M87" s="12">
        <v>-914.686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351.16416588000004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8.83728</v>
      </c>
      <c r="L88" s="11">
        <v>539.985</v>
      </c>
      <c r="M88" s="12">
        <v>-933.901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341.56137588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8.83728</v>
      </c>
      <c r="L89" s="11">
        <v>539.985</v>
      </c>
      <c r="M89" s="12">
        <v>-924.299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290.62104588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8.83728</v>
      </c>
      <c r="L90" s="20">
        <v>539.985</v>
      </c>
      <c r="M90" s="24">
        <v>-874.327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281.00856588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8.83728</v>
      </c>
      <c r="L91" s="11">
        <v>539.985</v>
      </c>
      <c r="M91" s="12">
        <v>-864.715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333.86751588000004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8.83728</v>
      </c>
      <c r="L92" s="11">
        <v>539.985</v>
      </c>
      <c r="M92" s="12">
        <v>-917.574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343.47999588000005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8.83728</v>
      </c>
      <c r="L93" s="16">
        <v>539.985</v>
      </c>
      <c r="M93" s="30">
        <v>-927.186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333.86751588000004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8.83728</v>
      </c>
      <c r="L94" s="11">
        <v>539.985</v>
      </c>
      <c r="M94" s="12">
        <v>-917.574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343.47999588000005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8.83728</v>
      </c>
      <c r="L95" s="11">
        <v>539.985</v>
      </c>
      <c r="M95" s="12">
        <v>-927.186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363.66426588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8.83728</v>
      </c>
      <c r="L96" s="11">
        <v>539.985</v>
      </c>
      <c r="M96" s="12">
        <v>-947.371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363.66426588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8.83728</v>
      </c>
      <c r="L97" s="11">
        <v>539.985</v>
      </c>
      <c r="M97" s="12">
        <v>-947.371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383.84853588000004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8.83728</v>
      </c>
      <c r="L98" s="20">
        <v>539.985</v>
      </c>
      <c r="M98" s="24">
        <v>-967.555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404.02311588000003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8.83728</v>
      </c>
      <c r="L99" s="11">
        <v>539.985</v>
      </c>
      <c r="M99" s="12">
        <v>-987.729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404.02311588000003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8.83728</v>
      </c>
      <c r="L100" s="11">
        <v>539.985</v>
      </c>
      <c r="M100" s="12">
        <v>-987.729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393.45132588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8.83728</v>
      </c>
      <c r="L101" s="33">
        <v>539.985</v>
      </c>
      <c r="M101" s="12">
        <v>-977.158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6.731986936860002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0.8246189999999997</v>
      </c>
      <c r="K102" s="37">
        <f t="shared" si="0"/>
        <v>0.20000159999999972</v>
      </c>
      <c r="L102" s="37">
        <f t="shared" si="0"/>
        <v>12.68397625000001</v>
      </c>
      <c r="M102" s="56">
        <f t="shared" si="0"/>
        <v>-20.440584999999988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561.64065588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8.83728</v>
      </c>
      <c r="L103" s="53">
        <f t="shared" si="1"/>
        <v>539.985</v>
      </c>
      <c r="M103" s="53">
        <f t="shared" si="1"/>
        <v>-504.137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1.34547588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7.90704</v>
      </c>
      <c r="L104" s="54">
        <f t="shared" si="2"/>
        <v>450</v>
      </c>
      <c r="M104" s="54">
        <f t="shared" si="2"/>
        <v>-1144.378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2020-10-16T05:24:34Z</dcterms:modified>
  <cp:category/>
  <cp:version/>
  <cp:contentType/>
  <cp:contentStatus/>
</cp:coreProperties>
</file>