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<sst xmlns="http://schemas.openxmlformats.org/spreadsheetml/2006/main" count="56" uniqueCount="56">
  <si>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</si>
  <si>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</si>
  <si>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</si>
  <si>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</si>
  <si>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</si>
  <si>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</si>
  <si>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</si>
  <si>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</si>
  <si>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</si>
  <si>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</si>
  <si>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</si>
  <si>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</si>
  <si>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</si>
  <si>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</si>
  <si>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</si>
  <si>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</si>
  <si>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</si>
  <si>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</si>
  <si>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</si>
  <si>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</si>
  <si>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</si>
  <si>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</si>
  <si>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</si>
  <si>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</si>
  <si>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</si>
  <si>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</si>
  <si>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</si>
  <si>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</si>
  <si>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</si>
  <si>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</si>
  <si>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</si>
  <si>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</si>
  <si>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</si>
  <si>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</si>
  <si>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</si>
  <si>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</si>
  <si>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</si>
  <si>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</si>
  <si>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</si>
  <si>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</si>
  <si>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</si>
  <si>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</si>
  <si>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</si>
  <si>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</si>
  <si>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</si>
  <si>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</si>
  <si>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</si>
  <si>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</si>
  <si>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</si>
  <si>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</si>
  <si>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</si>
  <si>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</si>
  <si>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</si>
  <si>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13.09.2020</t>
  </si>
  <si>
    <t>14.09.2020</t>
  </si>
  <si>
    <t>00:15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</si>
</sst>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8" sqref="Q8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55</v>
      </c>
      <c r="F3" s="49" t="s">
        <v>50</v>
      </c>
      <c r="G3" s="76" t="s">
        <v>54</v>
      </c>
      <c r="H3" s="77"/>
      <c r="I3" s="48" t="s">
        <v>3</v>
      </c>
      <c r="J3" s="59">
        <v>0.9</v>
      </c>
      <c r="K3" s="49">
        <v>0.65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209.34276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6.976799999999999</v>
      </c>
      <c r="L6" s="11">
        <v>539.985</v>
      </c>
      <c r="M6" s="12">
        <v>-791.189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179.57508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6.976799999999999</v>
      </c>
      <c r="L7" s="11">
        <v>539.985</v>
      </c>
      <c r="M7" s="12">
        <v>-761.421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154.60395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6.976799999999999</v>
      </c>
      <c r="L8" s="11">
        <v>539.985</v>
      </c>
      <c r="M8" s="12">
        <v>-736.45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124.83627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6.976799999999999</v>
      </c>
      <c r="L9" s="11">
        <v>539.985</v>
      </c>
      <c r="M9" s="12">
        <v>-706.682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70.09746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6.976799999999999</v>
      </c>
      <c r="L10" s="20">
        <v>539.985</v>
      </c>
      <c r="M10" s="24">
        <v>-651.943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40.32978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6.976799999999999</v>
      </c>
      <c r="L11" s="11">
        <v>539.985</v>
      </c>
      <c r="M11" s="12">
        <v>-622.176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6.976799999999999</v>
      </c>
      <c r="L12" s="11">
        <v>539.985</v>
      </c>
      <c r="M12" s="12">
        <v>-581.846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6.976799999999999</v>
      </c>
      <c r="L13" s="16">
        <v>539.985</v>
      </c>
      <c r="M13" s="30">
        <v>-581.846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6.976799999999999</v>
      </c>
      <c r="L14" s="11">
        <v>534</v>
      </c>
      <c r="M14" s="12">
        <v>-575.861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6.976799999999999</v>
      </c>
      <c r="L15" s="11">
        <v>528</v>
      </c>
      <c r="M15" s="12">
        <v>-569.861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6.976799999999999</v>
      </c>
      <c r="L16" s="11">
        <v>524</v>
      </c>
      <c r="M16" s="12">
        <v>-565.861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6.976799999999999</v>
      </c>
      <c r="L17" s="11">
        <v>516</v>
      </c>
      <c r="M17" s="12">
        <v>-557.861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6.976799999999999</v>
      </c>
      <c r="L18" s="20">
        <v>512</v>
      </c>
      <c r="M18" s="24">
        <v>-553.861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6.976799999999999</v>
      </c>
      <c r="L19" s="11">
        <v>508</v>
      </c>
      <c r="M19" s="12">
        <v>-549.861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6.976799999999999</v>
      </c>
      <c r="L20" s="11">
        <v>504</v>
      </c>
      <c r="M20" s="12">
        <v>-545.861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6.976799999999999</v>
      </c>
      <c r="L21" s="16">
        <v>502</v>
      </c>
      <c r="M21" s="30">
        <v>-543.861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6.976799999999999</v>
      </c>
      <c r="L22" s="11">
        <v>496</v>
      </c>
      <c r="M22" s="12">
        <v>-537.861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6.976799999999999</v>
      </c>
      <c r="L23" s="11">
        <v>492</v>
      </c>
      <c r="M23" s="12">
        <v>-533.861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6.976799999999999</v>
      </c>
      <c r="L24" s="11">
        <v>486</v>
      </c>
      <c r="M24" s="12">
        <v>-527.861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6.976799999999999</v>
      </c>
      <c r="L25" s="11">
        <v>480</v>
      </c>
      <c r="M25" s="12">
        <v>-521.861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6.976799999999999</v>
      </c>
      <c r="L26" s="20">
        <v>472</v>
      </c>
      <c r="M26" s="24">
        <v>-513.861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6.976799999999999</v>
      </c>
      <c r="L27" s="11">
        <v>462</v>
      </c>
      <c r="M27" s="12">
        <v>-503.861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6.976799999999999</v>
      </c>
      <c r="L28" s="11">
        <v>450</v>
      </c>
      <c r="M28" s="12">
        <v>-491.861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6.976799999999999</v>
      </c>
      <c r="L29" s="16">
        <v>444</v>
      </c>
      <c r="M29" s="30">
        <v>-485.861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6.976799999999999</v>
      </c>
      <c r="L30" s="11">
        <v>450</v>
      </c>
      <c r="M30" s="12">
        <v>-491.861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1.3443905999999999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6.976799999999999</v>
      </c>
      <c r="L31" s="11">
        <v>452</v>
      </c>
      <c r="M31" s="12">
        <v>-495.205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3.841116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6.976799999999999</v>
      </c>
      <c r="L32" s="11">
        <v>460</v>
      </c>
      <c r="M32" s="12">
        <v>-505.702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6.9140088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6.976799999999999</v>
      </c>
      <c r="L33" s="11">
        <v>464</v>
      </c>
      <c r="M33" s="12">
        <v>-512.775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10.3710132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6.976799999999999</v>
      </c>
      <c r="L34" s="20">
        <v>466</v>
      </c>
      <c r="M34" s="24">
        <v>-518.232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13.443906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6.976799999999999</v>
      </c>
      <c r="L35" s="11">
        <v>470</v>
      </c>
      <c r="M35" s="12">
        <v>-525.305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16.324743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6.976799999999999</v>
      </c>
      <c r="L36" s="11">
        <v>472</v>
      </c>
      <c r="M36" s="12">
        <v>-530.186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19.20558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6.976799999999999</v>
      </c>
      <c r="L37" s="16">
        <v>474</v>
      </c>
      <c r="M37" s="30">
        <v>-535.066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21.894361200000002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6.976799999999999</v>
      </c>
      <c r="L38" s="11">
        <v>472</v>
      </c>
      <c r="M38" s="12">
        <v>-535.755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24.391086599999998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6.976799999999999</v>
      </c>
      <c r="L39" s="11">
        <v>474</v>
      </c>
      <c r="M39" s="12">
        <v>-540.252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26.4076725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6.976799999999999</v>
      </c>
      <c r="L40" s="11">
        <v>478</v>
      </c>
      <c r="M40" s="12">
        <v>-546.268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28.0401468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6.976799999999999</v>
      </c>
      <c r="L41" s="11">
        <v>482</v>
      </c>
      <c r="M41" s="12">
        <v>-551.901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77.3024595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6.976799999999999</v>
      </c>
      <c r="L42" s="20">
        <v>478</v>
      </c>
      <c r="M42" s="24">
        <v>-597.163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78.1667106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6.976799999999999</v>
      </c>
      <c r="L43" s="11">
        <v>480</v>
      </c>
      <c r="M43" s="12">
        <v>-600.028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78.742878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6.976799999999999</v>
      </c>
      <c r="L44" s="11">
        <v>482</v>
      </c>
      <c r="M44" s="12">
        <v>-602.604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79.2230175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6.976799999999999</v>
      </c>
      <c r="L45" s="16">
        <v>490</v>
      </c>
      <c r="M45" s="30">
        <v>-611.084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103.5180762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6.976799999999999</v>
      </c>
      <c r="L46" s="11">
        <v>490</v>
      </c>
      <c r="M46" s="12">
        <v>-635.379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103.99821569999999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6.976799999999999</v>
      </c>
      <c r="L47" s="11">
        <v>490</v>
      </c>
      <c r="M47" s="12">
        <v>-635.859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104.4783552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6.976799999999999</v>
      </c>
      <c r="L48" s="11">
        <v>490</v>
      </c>
      <c r="M48" s="12">
        <v>-636.339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105.1505505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6.976799999999999</v>
      </c>
      <c r="L49" s="11">
        <v>490</v>
      </c>
      <c r="M49" s="12">
        <v>-637.011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106.0148016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6.976799999999999</v>
      </c>
      <c r="L50" s="20">
        <v>490</v>
      </c>
      <c r="M50" s="24">
        <v>-637.876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107.0711085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6.976799999999999</v>
      </c>
      <c r="L51" s="11">
        <v>490</v>
      </c>
      <c r="M51" s="12">
        <v>-638.932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108.03138750000001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6.976799999999999</v>
      </c>
      <c r="L52" s="11">
        <v>490</v>
      </c>
      <c r="M52" s="12">
        <v>-639.892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109.08769439999999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6.976799999999999</v>
      </c>
      <c r="L53" s="33">
        <v>496</v>
      </c>
      <c r="M53" s="55">
        <v>-646.948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109.8559176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6.976799999999999</v>
      </c>
      <c r="L54" s="11">
        <v>510</v>
      </c>
      <c r="M54" s="12">
        <v>-661.717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110.33605709999999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6.976799999999999</v>
      </c>
      <c r="L55" s="11">
        <v>520</v>
      </c>
      <c r="M55" s="12">
        <v>-672.197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110.432085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6.976799999999999</v>
      </c>
      <c r="L56" s="11">
        <v>525</v>
      </c>
      <c r="M56" s="12">
        <v>-677.293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110.0479734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6.976799999999999</v>
      </c>
      <c r="L57" s="11">
        <v>530</v>
      </c>
      <c r="M57" s="12">
        <v>-681.909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109.1837223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6.976799999999999</v>
      </c>
      <c r="L58" s="20">
        <v>530</v>
      </c>
      <c r="M58" s="24">
        <v>-681.045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107.83933169999999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6.976799999999999</v>
      </c>
      <c r="L59" s="11">
        <v>530</v>
      </c>
      <c r="M59" s="12">
        <v>-679.7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106.11082950000001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6.976799999999999</v>
      </c>
      <c r="L60" s="11">
        <v>530</v>
      </c>
      <c r="M60" s="12">
        <v>-677.972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104.0942436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6.976799999999999</v>
      </c>
      <c r="L61" s="16">
        <v>530</v>
      </c>
      <c r="M61" s="30">
        <v>-675.955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149.803524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6.976799999999999</v>
      </c>
      <c r="L62" s="11">
        <v>539.985</v>
      </c>
      <c r="M62" s="12">
        <v>-731.649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147.4028265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6.976799999999999</v>
      </c>
      <c r="L63" s="11">
        <v>539.985</v>
      </c>
      <c r="M63" s="12">
        <v>-729.249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145.002129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6.976799999999999</v>
      </c>
      <c r="L64" s="11">
        <v>539.985</v>
      </c>
      <c r="M64" s="12">
        <v>-726.848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142.60143150000002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6.976799999999999</v>
      </c>
      <c r="L65" s="11">
        <v>539.985</v>
      </c>
      <c r="M65" s="12">
        <v>-724.447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140.3927898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6.976799999999999</v>
      </c>
      <c r="L66" s="20">
        <v>539.985</v>
      </c>
      <c r="M66" s="24">
        <v>-722.239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138.3762039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6.976799999999999</v>
      </c>
      <c r="L67" s="11">
        <v>539.985</v>
      </c>
      <c r="M67" s="12">
        <v>-720.222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136.4556459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6.976799999999999</v>
      </c>
      <c r="L68" s="11">
        <v>539.985</v>
      </c>
      <c r="M68" s="12">
        <v>-718.301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134.7271437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6.976799999999999</v>
      </c>
      <c r="L69" s="16">
        <v>539.985</v>
      </c>
      <c r="M69" s="30">
        <v>-716.573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37.0667694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6.976799999999999</v>
      </c>
      <c r="L70" s="11">
        <v>539.985</v>
      </c>
      <c r="M70" s="12">
        <v>-618.913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35.530323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6.976799999999999</v>
      </c>
      <c r="L71" s="11">
        <v>539.985</v>
      </c>
      <c r="M71" s="12">
        <v>-617.376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33.9938766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6.976799999999999</v>
      </c>
      <c r="L72" s="11">
        <v>539.985</v>
      </c>
      <c r="M72" s="12">
        <v>-615.84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32.5534581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6.976799999999999</v>
      </c>
      <c r="L73" s="11">
        <v>539.985</v>
      </c>
      <c r="M73" s="12">
        <v>-614.399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31.2090675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6.976799999999999</v>
      </c>
      <c r="L74" s="20">
        <v>539.985</v>
      </c>
      <c r="M74" s="24">
        <v>-613.055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28.7123421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6.976799999999999</v>
      </c>
      <c r="L75" s="11">
        <v>539.985</v>
      </c>
      <c r="M75" s="12">
        <v>-610.558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66.3533409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6.976799999999999</v>
      </c>
      <c r="L76" s="11">
        <v>539.985</v>
      </c>
      <c r="M76" s="12">
        <v>-648.199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83.8304187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6.976799999999999</v>
      </c>
      <c r="L77" s="16">
        <v>539.985</v>
      </c>
      <c r="M77" s="30">
        <v>-665.676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129.637665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6.976799999999999</v>
      </c>
      <c r="L78" s="11">
        <v>539.985</v>
      </c>
      <c r="M78" s="12">
        <v>-711.483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149.802555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6.976799999999999</v>
      </c>
      <c r="L79" s="11">
        <v>539.985</v>
      </c>
      <c r="M79" s="12">
        <v>-731.648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135.393525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6.976799999999999</v>
      </c>
      <c r="L80" s="11">
        <v>539.985</v>
      </c>
      <c r="M80" s="12">
        <v>-717.239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130.596975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6.976799999999999</v>
      </c>
      <c r="L81" s="11">
        <v>539.985</v>
      </c>
      <c r="M81" s="12">
        <v>-712.443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155.568105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6.976799999999999</v>
      </c>
      <c r="L82" s="20">
        <v>539.985</v>
      </c>
      <c r="M82" s="24">
        <v>-737.414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124.83142500000001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6.976799999999999</v>
      </c>
      <c r="L83" s="11">
        <v>539.985</v>
      </c>
      <c r="M83" s="12">
        <v>-706.677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129.637665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6.976799999999999</v>
      </c>
      <c r="L84" s="11">
        <v>539.985</v>
      </c>
      <c r="M84" s="12">
        <v>-711.483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124.831425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6.976799999999999</v>
      </c>
      <c r="L85" s="16">
        <v>539.985</v>
      </c>
      <c r="M85" s="30">
        <v>-706.677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114.26932500000001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6.976799999999999</v>
      </c>
      <c r="L86" s="11">
        <v>539.985</v>
      </c>
      <c r="M86" s="12">
        <v>-696.115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114.26932500000001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6.976799999999999</v>
      </c>
      <c r="L87" s="11">
        <v>539.985</v>
      </c>
      <c r="M87" s="12">
        <v>-696.115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120.034875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6.976799999999999</v>
      </c>
      <c r="L88" s="11">
        <v>539.985</v>
      </c>
      <c r="M88" s="12">
        <v>-701.881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124.831425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6.976799999999999</v>
      </c>
      <c r="L89" s="11">
        <v>539.985</v>
      </c>
      <c r="M89" s="12">
        <v>-706.677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119.075565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6.976799999999999</v>
      </c>
      <c r="L90" s="20">
        <v>539.985</v>
      </c>
      <c r="M90" s="24">
        <v>-700.921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124.831425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6.976799999999999</v>
      </c>
      <c r="L91" s="11">
        <v>539.985</v>
      </c>
      <c r="M91" s="12">
        <v>-706.677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135.393525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6.976799999999999</v>
      </c>
      <c r="L92" s="11">
        <v>539.985</v>
      </c>
      <c r="M92" s="12">
        <v>-717.239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140.199765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6.976799999999999</v>
      </c>
      <c r="L93" s="16">
        <v>539.985</v>
      </c>
      <c r="M93" s="30">
        <v>-722.046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194.93857500000001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6.976799999999999</v>
      </c>
      <c r="L94" s="11">
        <v>539.985</v>
      </c>
      <c r="M94" s="12">
        <v>-776.784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179.570235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6.976799999999999</v>
      </c>
      <c r="L95" s="11">
        <v>539.985</v>
      </c>
      <c r="M95" s="12">
        <v>-761.416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160.364655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6.976799999999999</v>
      </c>
      <c r="L96" s="11">
        <v>539.985</v>
      </c>
      <c r="M96" s="12">
        <v>-742.21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174.763995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6.976799999999999</v>
      </c>
      <c r="L97" s="11">
        <v>539.985</v>
      </c>
      <c r="M97" s="12">
        <v>-756.61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199.735125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6.976799999999999</v>
      </c>
      <c r="L98" s="20">
        <v>539.985</v>
      </c>
      <c r="M98" s="24">
        <v>-781.581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209.337915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6.976799999999999</v>
      </c>
      <c r="L99" s="11">
        <v>539.985</v>
      </c>
      <c r="M99" s="12">
        <v>-791.184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224.706255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6.976799999999999</v>
      </c>
      <c r="L100" s="11">
        <v>539.985</v>
      </c>
      <c r="M100" s="12">
        <v>-806.552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219.900015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6.976799999999999</v>
      </c>
      <c r="L101" s="33">
        <v>539.985</v>
      </c>
      <c r="M101" s="12">
        <v>-801.746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2.0250453426750012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0.16744320000000035</v>
      </c>
      <c r="L102" s="37">
        <f t="shared" si="0"/>
        <v>12.376070000000006</v>
      </c>
      <c r="M102" s="56">
        <f t="shared" si="0"/>
        <v>-15.405775500000003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224.706255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6.976799999999999</v>
      </c>
      <c r="L103" s="53">
        <f t="shared" si="1"/>
        <v>539.985</v>
      </c>
      <c r="M103" s="53">
        <f t="shared" si="1"/>
        <v>-485.861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6.976799999999999</v>
      </c>
      <c r="L104" s="54">
        <f t="shared" si="2"/>
        <v>444</v>
      </c>
      <c r="M104" s="54">
        <f t="shared" si="2"/>
        <v>-806.552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2020-09-14T04:11:53Z</dcterms:modified>
  <cp:category/>
  <cp:version/>
  <cp:contentType/>
  <cp:contentStatus/>
</cp:coreProperties>
</file>