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<sst xmlns="http://schemas.openxmlformats.org/spreadsheetml/2006/main" count="51" uniqueCount="51">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</sst>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44295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44294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7.507036800000001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13.953599999999998</v>
      </c>
      <c r="L6" s="44">
        <v>539.985</v>
      </c>
      <c r="M6" s="46">
        <v>-596.33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7.507036800000001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13.953599999999998</v>
      </c>
      <c r="L7" s="44">
        <v>539.985</v>
      </c>
      <c r="M7" s="46">
        <v>-596.33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7.507036800000001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13.953599999999998</v>
      </c>
      <c r="L8" s="44">
        <v>539.985</v>
      </c>
      <c r="M8" s="46">
        <v>-596.33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7.507036800000001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13.953599999999998</v>
      </c>
      <c r="L9" s="44">
        <v>539.985</v>
      </c>
      <c r="M9" s="46">
        <v>-596.33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7.507036800000001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13.953599999999998</v>
      </c>
      <c r="L10" s="51">
        <v>539.985</v>
      </c>
      <c r="M10" s="53">
        <v>-596.33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7.507036800000001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13.953599999999998</v>
      </c>
      <c r="L11" s="44">
        <v>539.985</v>
      </c>
      <c r="M11" s="46">
        <v>-596.33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7.507036800000001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4">
        <v>539.985</v>
      </c>
      <c r="M12" s="46">
        <v>-597.26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7.507036800000001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47">
        <v>539.985</v>
      </c>
      <c r="M13" s="58">
        <v>-597.26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-50.63983488132095</v>
      </c>
      <c r="E14" s="42">
        <v>7.507036800000001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4">
        <v>539.985</v>
      </c>
      <c r="M14" s="46">
        <v>-546.62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-50.63983488132095</v>
      </c>
      <c r="E15" s="42">
        <v>7.507036800000001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4">
        <v>539.985</v>
      </c>
      <c r="M15" s="46">
        <v>-546.62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-102.23942208462331</v>
      </c>
      <c r="E16" s="42">
        <v>7.507036800000001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4">
        <v>539.985</v>
      </c>
      <c r="M16" s="46">
        <v>-495.02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-102.23942208462331</v>
      </c>
      <c r="E17" s="42">
        <v>7.507036800000001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4">
        <v>539.985</v>
      </c>
      <c r="M17" s="46">
        <v>-495.02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-102.23942208462331</v>
      </c>
      <c r="E18" s="49">
        <v>7.507036800000001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1">
        <v>539.985</v>
      </c>
      <c r="M18" s="53">
        <v>-495.02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-102.23942208462331</v>
      </c>
      <c r="E19" s="42">
        <v>7.507036800000001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4">
        <v>539.985</v>
      </c>
      <c r="M19" s="46">
        <v>-495.02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-153.8390092879257</v>
      </c>
      <c r="E20" s="42">
        <v>7.507036800000001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4">
        <v>539.985</v>
      </c>
      <c r="M20" s="46">
        <v>-443.421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-153.8390092879257</v>
      </c>
      <c r="E21" s="55">
        <v>7.507036800000001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47">
        <v>539.985</v>
      </c>
      <c r="M21" s="58">
        <v>-443.421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-153.8390092879257</v>
      </c>
      <c r="E22" s="42">
        <v>7.507036800000001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4">
        <v>539.985</v>
      </c>
      <c r="M22" s="46">
        <v>-443.421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-153.8390092879257</v>
      </c>
      <c r="E23" s="42">
        <v>7.507036800000001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4">
        <v>539.985</v>
      </c>
      <c r="M23" s="46">
        <v>-443.421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-205.43859649122805</v>
      </c>
      <c r="E24" s="42">
        <v>7.507036800000001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15.34896</v>
      </c>
      <c r="L24" s="44">
        <v>539.985</v>
      </c>
      <c r="M24" s="46">
        <v>-392.286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-205.43859649122805</v>
      </c>
      <c r="E25" s="42">
        <v>7.507036800000001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15.34896</v>
      </c>
      <c r="L25" s="44">
        <v>539.985</v>
      </c>
      <c r="M25" s="46">
        <v>-392.286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-205.43859649122805</v>
      </c>
      <c r="E26" s="49">
        <v>7.507036800000001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15.34896</v>
      </c>
      <c r="L26" s="51">
        <v>539.985</v>
      </c>
      <c r="M26" s="53">
        <v>-392.286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-257.0381836945304</v>
      </c>
      <c r="E27" s="42">
        <v>7.507036800000001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15.34896</v>
      </c>
      <c r="L27" s="44">
        <v>539.985</v>
      </c>
      <c r="M27" s="46">
        <v>-340.687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-257.0381836945304</v>
      </c>
      <c r="E28" s="42">
        <v>7.507036800000001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15.34896</v>
      </c>
      <c r="L28" s="44">
        <v>539.985</v>
      </c>
      <c r="M28" s="46">
        <v>-340.687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-257.0381836945304</v>
      </c>
      <c r="E29" s="55">
        <v>7.507036800000001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15.34896</v>
      </c>
      <c r="L29" s="47">
        <v>539.985</v>
      </c>
      <c r="M29" s="58">
        <v>-340.687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-257.0381836945304</v>
      </c>
      <c r="E30" s="42">
        <v>7.507036800000001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15.34896</v>
      </c>
      <c r="L30" s="44">
        <v>539.985</v>
      </c>
      <c r="M30" s="46">
        <v>-340.687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-257.0381836945304</v>
      </c>
      <c r="E31" s="42">
        <v>7.507036800000001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15.34896</v>
      </c>
      <c r="L31" s="44">
        <v>539.985</v>
      </c>
      <c r="M31" s="46">
        <v>-340.687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-205.43859649122805</v>
      </c>
      <c r="E32" s="42">
        <v>7.507036800000001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15.34896</v>
      </c>
      <c r="L32" s="44">
        <v>539.985</v>
      </c>
      <c r="M32" s="46">
        <v>-392.286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-205.43859649122805</v>
      </c>
      <c r="E33" s="42">
        <v>7.507036800000001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15.34896</v>
      </c>
      <c r="L33" s="44">
        <v>539.985</v>
      </c>
      <c r="M33" s="46">
        <v>-392.286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-153.8390092879257</v>
      </c>
      <c r="E34" s="49">
        <v>7.507036800000001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15.34896</v>
      </c>
      <c r="L34" s="51">
        <v>539.985</v>
      </c>
      <c r="M34" s="53">
        <v>-443.886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-153.8390092879257</v>
      </c>
      <c r="E35" s="42">
        <v>7.507036800000001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15.34896</v>
      </c>
      <c r="L35" s="44">
        <v>539.985</v>
      </c>
      <c r="M35" s="46">
        <v>-443.886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-102.23942208462331</v>
      </c>
      <c r="E36" s="42">
        <v>7.507036800000001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15.34896</v>
      </c>
      <c r="L36" s="44">
        <v>539.985</v>
      </c>
      <c r="M36" s="46">
        <v>-495.486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-102.23942208462331</v>
      </c>
      <c r="E37" s="55">
        <v>7.507036800000001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15.34896</v>
      </c>
      <c r="L37" s="47">
        <v>539.985</v>
      </c>
      <c r="M37" s="58">
        <v>-495.486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-50.63983488132095</v>
      </c>
      <c r="E38" s="42">
        <v>7.507036800000001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15.34896</v>
      </c>
      <c r="L38" s="44">
        <v>539.985</v>
      </c>
      <c r="M38" s="46">
        <v>-546.601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-50.63983488132095</v>
      </c>
      <c r="E39" s="42">
        <v>7.507036800000001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15.34896</v>
      </c>
      <c r="L39" s="44">
        <v>539.985</v>
      </c>
      <c r="M39" s="46">
        <v>-546.601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7.507036800000001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15.34896</v>
      </c>
      <c r="L40" s="44">
        <v>539.985</v>
      </c>
      <c r="M40" s="46">
        <v>-597.24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7.507036800000001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15.34896</v>
      </c>
      <c r="L41" s="44">
        <v>539.985</v>
      </c>
      <c r="M41" s="46">
        <v>-597.24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0</v>
      </c>
      <c r="E42" s="49">
        <v>7.507036800000001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15.34896</v>
      </c>
      <c r="L42" s="51">
        <v>539.985</v>
      </c>
      <c r="M42" s="53">
        <v>-597.24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0</v>
      </c>
      <c r="E43" s="42">
        <v>7.507036800000001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15.34896</v>
      </c>
      <c r="L43" s="44">
        <v>539.985</v>
      </c>
      <c r="M43" s="46">
        <v>-597.24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0</v>
      </c>
      <c r="E44" s="42">
        <v>7.507036800000001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15.34896</v>
      </c>
      <c r="L44" s="44">
        <v>539.985</v>
      </c>
      <c r="M44" s="46">
        <v>-597.24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0</v>
      </c>
      <c r="E45" s="55">
        <v>7.507036800000001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15.34896</v>
      </c>
      <c r="L45" s="47">
        <v>539.985</v>
      </c>
      <c r="M45" s="58">
        <v>-597.24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22.516846800000003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15.34896</v>
      </c>
      <c r="L46" s="44">
        <v>539.985</v>
      </c>
      <c r="M46" s="46">
        <v>-612.25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62.87569680000001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15.34896</v>
      </c>
      <c r="L47" s="44">
        <v>539.985</v>
      </c>
      <c r="M47" s="46">
        <v>-652.609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103.09888679999999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15.34896</v>
      </c>
      <c r="L48" s="44">
        <v>539.985</v>
      </c>
      <c r="M48" s="46">
        <v>-692.832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133.1281968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15.34896</v>
      </c>
      <c r="L49" s="44">
        <v>539.985</v>
      </c>
      <c r="M49" s="46">
        <v>-722.862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152.8376568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15.34896</v>
      </c>
      <c r="L50" s="51">
        <v>539.985</v>
      </c>
      <c r="M50" s="53">
        <v>-742.571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0</v>
      </c>
      <c r="E51" s="42">
        <v>182.8669668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15.34896</v>
      </c>
      <c r="L51" s="44">
        <v>539.985</v>
      </c>
      <c r="M51" s="46">
        <v>-772.6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0</v>
      </c>
      <c r="E52" s="42">
        <v>202.5667368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15.34896</v>
      </c>
      <c r="L52" s="44">
        <v>539.985</v>
      </c>
      <c r="M52" s="46">
        <v>-792.3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0</v>
      </c>
      <c r="E53" s="61">
        <v>212.8962768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15.34896</v>
      </c>
      <c r="L53" s="44">
        <v>539.985</v>
      </c>
      <c r="M53" s="64">
        <v>-802.63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0</v>
      </c>
      <c r="E54" s="42">
        <v>223.2161268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15.34896</v>
      </c>
      <c r="L54" s="44">
        <v>539.985</v>
      </c>
      <c r="M54" s="46">
        <v>-812.95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0</v>
      </c>
      <c r="E55" s="42">
        <v>223.2161268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15.34896</v>
      </c>
      <c r="L55" s="44">
        <v>539.985</v>
      </c>
      <c r="M55" s="46">
        <v>-812.95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0</v>
      </c>
      <c r="E56" s="42">
        <v>232.5960468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15.34896</v>
      </c>
      <c r="L56" s="44">
        <v>539.985</v>
      </c>
      <c r="M56" s="46">
        <v>-822.33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0</v>
      </c>
      <c r="E57" s="42">
        <v>212.8962768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15.34896</v>
      </c>
      <c r="L57" s="44">
        <v>539.985</v>
      </c>
      <c r="M57" s="46">
        <v>-802.63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0</v>
      </c>
      <c r="E58" s="49">
        <v>193.1868168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15.34896</v>
      </c>
      <c r="L58" s="51">
        <v>539.985</v>
      </c>
      <c r="M58" s="53">
        <v>-782.92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0</v>
      </c>
      <c r="E59" s="42">
        <v>182.8669668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15.34896</v>
      </c>
      <c r="L59" s="44">
        <v>539.985</v>
      </c>
      <c r="M59" s="46">
        <v>-772.6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0</v>
      </c>
      <c r="E60" s="42">
        <v>182.8669668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15.34896</v>
      </c>
      <c r="L60" s="44">
        <v>539.985</v>
      </c>
      <c r="M60" s="46">
        <v>-772.6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0</v>
      </c>
      <c r="E61" s="55">
        <v>193.1868168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15.34896</v>
      </c>
      <c r="L61" s="47">
        <v>539.985</v>
      </c>
      <c r="M61" s="58">
        <v>-782.92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0</v>
      </c>
      <c r="E62" s="42">
        <v>202.5667368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15.34896</v>
      </c>
      <c r="L62" s="44">
        <v>539.985</v>
      </c>
      <c r="M62" s="46">
        <v>-792.3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232.5960468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15.34896</v>
      </c>
      <c r="L63" s="44">
        <v>539.985</v>
      </c>
      <c r="M63" s="46">
        <v>-822.33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262.6253568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15.34896</v>
      </c>
      <c r="L64" s="44">
        <v>539.985</v>
      </c>
      <c r="M64" s="46">
        <v>-852.359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283.2747468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15.34896</v>
      </c>
      <c r="L65" s="44">
        <v>539.985</v>
      </c>
      <c r="M65" s="46">
        <v>-873.008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292.65466680000003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15.34896</v>
      </c>
      <c r="L66" s="51">
        <v>539.985</v>
      </c>
      <c r="M66" s="53">
        <v>-882.388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302.9745168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15.34896</v>
      </c>
      <c r="L67" s="44">
        <v>539.985</v>
      </c>
      <c r="M67" s="46">
        <v>-892.708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302.9745168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15.34896</v>
      </c>
      <c r="L68" s="44">
        <v>539.985</v>
      </c>
      <c r="M68" s="46">
        <v>-892.708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298.2845568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15.34896</v>
      </c>
      <c r="L69" s="47">
        <v>539.985</v>
      </c>
      <c r="M69" s="58">
        <v>-888.018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292.0441968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15.34896</v>
      </c>
      <c r="L70" s="44">
        <v>539.985</v>
      </c>
      <c r="M70" s="46">
        <v>-882.262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272.33473680000003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15.34896</v>
      </c>
      <c r="L71" s="44">
        <v>539.985</v>
      </c>
      <c r="M71" s="46">
        <v>-862.553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252.62527680000002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15.34896</v>
      </c>
      <c r="L72" s="44">
        <v>539.985</v>
      </c>
      <c r="M72" s="46">
        <v>-842.843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231.98557680000002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15.34896</v>
      </c>
      <c r="L73" s="44">
        <v>539.985</v>
      </c>
      <c r="M73" s="46">
        <v>-822.204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212.2761168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15.34896</v>
      </c>
      <c r="L74" s="51">
        <v>539.985</v>
      </c>
      <c r="M74" s="53">
        <v>-802.494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201.9562668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15.34896</v>
      </c>
      <c r="L75" s="44">
        <v>539.985</v>
      </c>
      <c r="M75" s="46">
        <v>-792.174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302.3640468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15.34896</v>
      </c>
      <c r="L76" s="44">
        <v>539.985</v>
      </c>
      <c r="M76" s="46">
        <v>-892.582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272.3444268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15.34896</v>
      </c>
      <c r="L77" s="47">
        <v>539.985</v>
      </c>
      <c r="M77" s="58">
        <v>-862.562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252.6252768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15.34896</v>
      </c>
      <c r="L78" s="44">
        <v>539.985</v>
      </c>
      <c r="M78" s="46">
        <v>-842.843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237.6154668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15.34896</v>
      </c>
      <c r="L79" s="44">
        <v>539.985</v>
      </c>
      <c r="M79" s="46">
        <v>-827.833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231.98557680000002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15.34896</v>
      </c>
      <c r="L80" s="44">
        <v>539.985</v>
      </c>
      <c r="M80" s="46">
        <v>-822.204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222.6056568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15.34896</v>
      </c>
      <c r="L81" s="44">
        <v>539.985</v>
      </c>
      <c r="M81" s="46">
        <v>-812.824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187.8766968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15.34896</v>
      </c>
      <c r="L82" s="51">
        <v>539.985</v>
      </c>
      <c r="M82" s="53">
        <v>-778.095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172.8668868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15.34896</v>
      </c>
      <c r="L83" s="44">
        <v>539.985</v>
      </c>
      <c r="M83" s="46">
        <v>-763.085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183.1867368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15.34896</v>
      </c>
      <c r="L84" s="44">
        <v>539.985</v>
      </c>
      <c r="M84" s="46">
        <v>-773.405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122.19787679999999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15.34896</v>
      </c>
      <c r="L85" s="47">
        <v>539.985</v>
      </c>
      <c r="M85" s="58">
        <v>-712.416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72.2556168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4">
        <v>539.985</v>
      </c>
      <c r="M86" s="46">
        <v>-662.474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52.546156800000006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4">
        <v>539.985</v>
      </c>
      <c r="M87" s="46">
        <v>-642.764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42.2263068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15.34896</v>
      </c>
      <c r="L88" s="44">
        <v>539.985</v>
      </c>
      <c r="M88" s="46">
        <v>-632.444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32.8463868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15.34896</v>
      </c>
      <c r="L89" s="44">
        <v>539.985</v>
      </c>
      <c r="M89" s="46">
        <v>-623.064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7.507036800000001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15.34896</v>
      </c>
      <c r="L90" s="51">
        <v>539.985</v>
      </c>
      <c r="M90" s="53">
        <v>-597.725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37.5363468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15.34896</v>
      </c>
      <c r="L91" s="44">
        <v>539.985</v>
      </c>
      <c r="M91" s="46">
        <v>-627.754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7.507036800000001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15.34896</v>
      </c>
      <c r="L92" s="44">
        <v>539.985</v>
      </c>
      <c r="M92" s="46">
        <v>-597.725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7.507036800000001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15.34896</v>
      </c>
      <c r="L93" s="47">
        <v>539.985</v>
      </c>
      <c r="M93" s="58">
        <v>-597.725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7.507036800000001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15.34896</v>
      </c>
      <c r="L94" s="44">
        <v>539.985</v>
      </c>
      <c r="M94" s="46">
        <v>-597.725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7.507036800000001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15.34896</v>
      </c>
      <c r="L95" s="44">
        <v>539.985</v>
      </c>
      <c r="M95" s="46">
        <v>-597.725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7.507036800000001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15.34896</v>
      </c>
      <c r="L96" s="44">
        <v>539.985</v>
      </c>
      <c r="M96" s="46">
        <v>-597.725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117.2947368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15.34896</v>
      </c>
      <c r="L97" s="44">
        <v>539.985</v>
      </c>
      <c r="M97" s="46">
        <v>-707.513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77.88550679999999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15.34896</v>
      </c>
      <c r="L98" s="51">
        <v>539.985</v>
      </c>
      <c r="M98" s="53">
        <v>-668.103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77.88550679999999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15.34896</v>
      </c>
      <c r="L99" s="44">
        <v>539.985</v>
      </c>
      <c r="M99" s="46">
        <v>-668.103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77.88550679999999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15.34896</v>
      </c>
      <c r="L100" s="44">
        <v>539.985</v>
      </c>
      <c r="M100" s="46">
        <v>-668.103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77.88550679999999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15.34896</v>
      </c>
      <c r="L101" s="44">
        <v>539.985</v>
      </c>
      <c r="M101" s="46">
        <v>-668.103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0" operator="lessThan" stopIfTrue="1">
      <formula>-200</formula>
    </cfRule>
  </conditionalFormatting>
  <conditionalFormatting sqref="D15:D53">
    <cfRule type="cellIs" priority="3" dxfId="30" operator="lessThan" stopIfTrue="1">
      <formula>-300</formula>
    </cfRule>
  </conditionalFormatting>
  <conditionalFormatting sqref="D54:D101">
    <cfRule type="cellIs" priority="1" dxfId="30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2021-04-19T13:40:58Z</dcterms:modified>
  <cp:category/>
  <cp:version/>
  <cp:contentType/>
  <cp:contentStatus/>
</cp:coreProperties>
</file>