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<sst xmlns="http://schemas.openxmlformats.org/spreadsheetml/2006/main" count="51" uniqueCount="51">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</sst>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44303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44302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155.40822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12.55824</v>
      </c>
      <c r="L6" s="44">
        <v>539.985</v>
      </c>
      <c r="M6" s="46">
        <v>-742.835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125.42736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12.55824</v>
      </c>
      <c r="L7" s="44">
        <v>539.985</v>
      </c>
      <c r="M7" s="46">
        <v>-712.855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100.13646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12.55824</v>
      </c>
      <c r="L8" s="44">
        <v>539.985</v>
      </c>
      <c r="M8" s="46">
        <v>-687.564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64.64198999999999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12.55824</v>
      </c>
      <c r="L9" s="44">
        <v>539.985</v>
      </c>
      <c r="M9" s="46">
        <v>-652.069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34.66113000000001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12.55824</v>
      </c>
      <c r="L10" s="51">
        <v>539.985</v>
      </c>
      <c r="M10" s="53">
        <v>-622.088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12.55824</v>
      </c>
      <c r="L11" s="44">
        <v>539.985</v>
      </c>
      <c r="M11" s="46">
        <v>-587.427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40.291019999999996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12.55824</v>
      </c>
      <c r="L12" s="44">
        <v>539.985</v>
      </c>
      <c r="M12" s="46">
        <v>-627.718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12.55824</v>
      </c>
      <c r="L13" s="47">
        <v>539.985</v>
      </c>
      <c r="M13" s="58">
        <v>-587.427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12.55824</v>
      </c>
      <c r="L14" s="44">
        <v>539.985</v>
      </c>
      <c r="M14" s="46">
        <v>-587.427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12.55824</v>
      </c>
      <c r="L15" s="44">
        <v>539.985</v>
      </c>
      <c r="M15" s="46">
        <v>-587.427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12.55824</v>
      </c>
      <c r="L16" s="44">
        <v>539.985</v>
      </c>
      <c r="M16" s="46">
        <v>-587.427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12.55824</v>
      </c>
      <c r="L17" s="44">
        <v>539.985</v>
      </c>
      <c r="M17" s="46">
        <v>-587.427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12.55824</v>
      </c>
      <c r="L18" s="51">
        <v>539.985</v>
      </c>
      <c r="M18" s="53">
        <v>-587.427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12.55824</v>
      </c>
      <c r="L19" s="44">
        <v>539.985</v>
      </c>
      <c r="M19" s="46">
        <v>-587.427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-51.59958720330237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12.55824</v>
      </c>
      <c r="L20" s="44">
        <v>539.985</v>
      </c>
      <c r="M20" s="46">
        <v>-535.828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-51.59958720330237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12.55824</v>
      </c>
      <c r="L21" s="47">
        <v>539.985</v>
      </c>
      <c r="M21" s="58">
        <v>-535.828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-51.59958720330237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12.55824</v>
      </c>
      <c r="L22" s="44">
        <v>539.985</v>
      </c>
      <c r="M22" s="46">
        <v>-535.828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-51.59958720330237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12.55824</v>
      </c>
      <c r="L23" s="44">
        <v>539.985</v>
      </c>
      <c r="M23" s="46">
        <v>-535.828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-103.19917440660474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12.55824</v>
      </c>
      <c r="L24" s="44">
        <v>539.985</v>
      </c>
      <c r="M24" s="46">
        <v>-484.228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-103.19917440660474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12.55824</v>
      </c>
      <c r="L25" s="44">
        <v>539.985</v>
      </c>
      <c r="M25" s="46">
        <v>-484.228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-154.7987616099071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12.55824</v>
      </c>
      <c r="L26" s="51">
        <v>539.985</v>
      </c>
      <c r="M26" s="53">
        <v>-432.628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-154.7987616099071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12.55824</v>
      </c>
      <c r="L27" s="44">
        <v>539.985</v>
      </c>
      <c r="M27" s="46">
        <v>-432.628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-206.39834881320948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12.55824</v>
      </c>
      <c r="L28" s="44">
        <v>539.985</v>
      </c>
      <c r="M28" s="46">
        <v>-381.029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-206.39834881320948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12.55824</v>
      </c>
      <c r="L29" s="47">
        <v>539.985</v>
      </c>
      <c r="M29" s="58">
        <v>-381.029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-206.39834881320948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12.55824</v>
      </c>
      <c r="L30" s="44">
        <v>539.985</v>
      </c>
      <c r="M30" s="46">
        <v>-381.029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-206.39834881320948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12.55824</v>
      </c>
      <c r="L31" s="44">
        <v>539.985</v>
      </c>
      <c r="M31" s="46">
        <v>-381.029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-206.39834881320948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12.55824</v>
      </c>
      <c r="L32" s="44">
        <v>539.985</v>
      </c>
      <c r="M32" s="46">
        <v>-381.029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-206.39834881320948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12.55824</v>
      </c>
      <c r="L33" s="44">
        <v>539.985</v>
      </c>
      <c r="M33" s="46">
        <v>-381.029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-154.7987616099071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12.55824</v>
      </c>
      <c r="L34" s="51">
        <v>539.985</v>
      </c>
      <c r="M34" s="53">
        <v>-432.628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-154.7987616099071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12.55824</v>
      </c>
      <c r="L35" s="44">
        <v>539.985</v>
      </c>
      <c r="M35" s="46">
        <v>-432.628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-103.19917440660474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12.55824</v>
      </c>
      <c r="L36" s="44">
        <v>539.985</v>
      </c>
      <c r="M36" s="46">
        <v>-484.228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-103.19917440660474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12.55824</v>
      </c>
      <c r="L37" s="47">
        <v>539.985</v>
      </c>
      <c r="M37" s="58">
        <v>-484.228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-206.39834881320948</v>
      </c>
      <c r="E38" s="42">
        <v>93.68292000000001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12.55824</v>
      </c>
      <c r="L38" s="44">
        <v>539.985</v>
      </c>
      <c r="M38" s="46">
        <v>-474.227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-309.5975232198142</v>
      </c>
      <c r="E39" s="42">
        <v>187.36584000000002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12.55824</v>
      </c>
      <c r="L39" s="44">
        <v>539.985</v>
      </c>
      <c r="M39" s="46">
        <v>-464.711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-340.55727554179566</v>
      </c>
      <c r="E40" s="42">
        <v>281.04876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12.55824</v>
      </c>
      <c r="L40" s="44">
        <v>539.985</v>
      </c>
      <c r="M40" s="46">
        <v>-527.434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-340.55727554179566</v>
      </c>
      <c r="E41" s="42">
        <v>281.04876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12.55824</v>
      </c>
      <c r="L41" s="44">
        <v>539.985</v>
      </c>
      <c r="M41" s="46">
        <v>-527.434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-288.95768833849326</v>
      </c>
      <c r="E42" s="49">
        <v>281.04876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12.55824</v>
      </c>
      <c r="L42" s="51">
        <v>539.985</v>
      </c>
      <c r="M42" s="53">
        <v>-579.034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-348.81320949432404</v>
      </c>
      <c r="E43" s="42">
        <v>281.04876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12.55824</v>
      </c>
      <c r="L43" s="44">
        <v>539.985</v>
      </c>
      <c r="M43" s="46">
        <v>-519.178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-422.0846233230134</v>
      </c>
      <c r="E44" s="42">
        <v>374.73168000000004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12.55824</v>
      </c>
      <c r="L44" s="44">
        <v>539.985</v>
      </c>
      <c r="M44" s="46">
        <v>-539.59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-481.94014447884416</v>
      </c>
      <c r="E45" s="55">
        <v>468.41460000000006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12.55824</v>
      </c>
      <c r="L45" s="47">
        <v>539.985</v>
      </c>
      <c r="M45" s="58">
        <v>-573.417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-434.8503611971104</v>
      </c>
      <c r="E46" s="42">
        <v>468.41460000000006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12.55824</v>
      </c>
      <c r="L46" s="44">
        <v>539.985</v>
      </c>
      <c r="M46" s="46">
        <v>-620.507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-422.0846233230134</v>
      </c>
      <c r="E47" s="42">
        <v>468.41460000000006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12.55824</v>
      </c>
      <c r="L47" s="44">
        <v>539.985</v>
      </c>
      <c r="M47" s="46">
        <v>-633.273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-392.156862745098</v>
      </c>
      <c r="E48" s="42">
        <v>468.41460000000006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12.55824</v>
      </c>
      <c r="L48" s="44">
        <v>539.985</v>
      </c>
      <c r="M48" s="46">
        <v>-663.2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-348.81320949432404</v>
      </c>
      <c r="E49" s="42">
        <v>468.41460000000006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12.55824</v>
      </c>
      <c r="L49" s="44">
        <v>539.985</v>
      </c>
      <c r="M49" s="46">
        <v>-706.544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-288.95768833849326</v>
      </c>
      <c r="E50" s="49">
        <v>468.41460000000006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12.55824</v>
      </c>
      <c r="L50" s="51">
        <v>539.985</v>
      </c>
      <c r="M50" s="53">
        <v>-766.4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-297.80185758513926</v>
      </c>
      <c r="E51" s="42">
        <v>468.41460000000006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12.55824</v>
      </c>
      <c r="L51" s="44">
        <v>539.985</v>
      </c>
      <c r="M51" s="46">
        <v>-757.555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-286.8937048503612</v>
      </c>
      <c r="E52" s="42">
        <v>468.41460000000006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12.55824</v>
      </c>
      <c r="L52" s="44">
        <v>539.985</v>
      </c>
      <c r="M52" s="46">
        <v>-768.464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-250.8359133126935</v>
      </c>
      <c r="E53" s="61">
        <v>468.41460000000006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12.55824</v>
      </c>
      <c r="L53" s="44">
        <v>539.985</v>
      </c>
      <c r="M53" s="64">
        <v>-804.521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-255.93395252837976</v>
      </c>
      <c r="E54" s="42">
        <v>468.41460000000006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12.55824</v>
      </c>
      <c r="L54" s="44">
        <v>539.985</v>
      </c>
      <c r="M54" s="46">
        <v>-799.423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-236.32610939112487</v>
      </c>
      <c r="E55" s="42">
        <v>468.41460000000006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12.55824</v>
      </c>
      <c r="L55" s="44">
        <v>539.985</v>
      </c>
      <c r="M55" s="46">
        <v>-819.031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-255.93395252837976</v>
      </c>
      <c r="E56" s="42">
        <v>468.41460000000006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12.55824</v>
      </c>
      <c r="L56" s="44">
        <v>539.985</v>
      </c>
      <c r="M56" s="46">
        <v>-799.423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-255.93395252837976</v>
      </c>
      <c r="E57" s="42">
        <v>468.41460000000006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12.55824</v>
      </c>
      <c r="L57" s="44">
        <v>539.985</v>
      </c>
      <c r="M57" s="46">
        <v>-799.423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-206.39834881320948</v>
      </c>
      <c r="E58" s="49">
        <v>468.41460000000006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12.55824</v>
      </c>
      <c r="L58" s="51">
        <v>539.985</v>
      </c>
      <c r="M58" s="53">
        <v>-848.959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-206.39834881320948</v>
      </c>
      <c r="E59" s="42">
        <v>468.41460000000006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12.55824</v>
      </c>
      <c r="L59" s="44">
        <v>539.985</v>
      </c>
      <c r="M59" s="46">
        <v>-848.959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-206.39834881320948</v>
      </c>
      <c r="E60" s="42">
        <v>468.41460000000006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12.55824</v>
      </c>
      <c r="L60" s="44">
        <v>539.985</v>
      </c>
      <c r="M60" s="46">
        <v>-848.959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-206.39834881320948</v>
      </c>
      <c r="E61" s="55">
        <v>468.41460000000006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12.55824</v>
      </c>
      <c r="L61" s="47">
        <v>539.985</v>
      </c>
      <c r="M61" s="58">
        <v>-848.959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-286.8937048503612</v>
      </c>
      <c r="E62" s="42">
        <v>468.41460000000006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12.55824</v>
      </c>
      <c r="L62" s="44">
        <v>539.985</v>
      </c>
      <c r="M62" s="46">
        <v>-768.464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-246.64602683178532</v>
      </c>
      <c r="E63" s="42">
        <v>468.41460000000006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12.55824</v>
      </c>
      <c r="L63" s="44">
        <v>539.985</v>
      </c>
      <c r="M63" s="46">
        <v>-808.711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-183.69453044375643</v>
      </c>
      <c r="E64" s="42">
        <v>468.41460000000006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12.55824</v>
      </c>
      <c r="L64" s="44">
        <v>539.985</v>
      </c>
      <c r="M64" s="46">
        <v>-871.663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-40.247678018575854</v>
      </c>
      <c r="E65" s="42">
        <v>374.73168000000004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12.55824</v>
      </c>
      <c r="L65" s="44">
        <v>539.985</v>
      </c>
      <c r="M65" s="46">
        <v>-921.427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281.04876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12.55824</v>
      </c>
      <c r="L66" s="51">
        <v>539.985</v>
      </c>
      <c r="M66" s="53">
        <v>-867.992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242.63760000000002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12.55824</v>
      </c>
      <c r="L67" s="44">
        <v>539.985</v>
      </c>
      <c r="M67" s="46">
        <v>-829.58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252.00783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12.55824</v>
      </c>
      <c r="L68" s="44">
        <v>539.985</v>
      </c>
      <c r="M68" s="46">
        <v>-838.951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249.02331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12.55824</v>
      </c>
      <c r="L69" s="47">
        <v>539.985</v>
      </c>
      <c r="M69" s="58">
        <v>-835.966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245.27328000000003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12.55824</v>
      </c>
      <c r="L70" s="44">
        <v>539.985</v>
      </c>
      <c r="M70" s="46">
        <v>-832.701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235.91274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12.55824</v>
      </c>
      <c r="L71" s="44">
        <v>539.985</v>
      </c>
      <c r="M71" s="46">
        <v>-823.34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215.30211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12.55824</v>
      </c>
      <c r="L72" s="44">
        <v>539.985</v>
      </c>
      <c r="M72" s="46">
        <v>-802.729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185.32125000000002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12.55824</v>
      </c>
      <c r="L73" s="44">
        <v>539.985</v>
      </c>
      <c r="M73" s="46">
        <v>-772.748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165.65055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12.55824</v>
      </c>
      <c r="L74" s="51">
        <v>539.985</v>
      </c>
      <c r="M74" s="53">
        <v>-753.078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135.66969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12.55824</v>
      </c>
      <c r="L75" s="44">
        <v>539.985</v>
      </c>
      <c r="M75" s="46">
        <v>-723.097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145.03992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12.55824</v>
      </c>
      <c r="L76" s="44">
        <v>539.985</v>
      </c>
      <c r="M76" s="46">
        <v>-732.467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145.03992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12.55824</v>
      </c>
      <c r="L77" s="47">
        <v>539.985</v>
      </c>
      <c r="M77" s="58">
        <v>-732.467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155.34039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12.55824</v>
      </c>
      <c r="L78" s="44">
        <v>539.985</v>
      </c>
      <c r="M78" s="46">
        <v>-742.768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204.99195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12.55824</v>
      </c>
      <c r="L79" s="44">
        <v>539.985</v>
      </c>
      <c r="M79" s="46">
        <v>-792.419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165.65055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12.55824</v>
      </c>
      <c r="L80" s="44">
        <v>539.985</v>
      </c>
      <c r="M80" s="46">
        <v>-753.078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165.65055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12.55824</v>
      </c>
      <c r="L81" s="44">
        <v>539.985</v>
      </c>
      <c r="M81" s="46">
        <v>-753.078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145.03992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12.55824</v>
      </c>
      <c r="L82" s="51">
        <v>539.985</v>
      </c>
      <c r="M82" s="53">
        <v>-732.467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135.66969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12.55824</v>
      </c>
      <c r="L83" s="44">
        <v>539.985</v>
      </c>
      <c r="M83" s="46">
        <v>-723.097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125.35953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12.55824</v>
      </c>
      <c r="L84" s="44">
        <v>539.985</v>
      </c>
      <c r="M84" s="46">
        <v>-712.787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125.35953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12.55824</v>
      </c>
      <c r="L85" s="47">
        <v>539.985</v>
      </c>
      <c r="M85" s="58">
        <v>-712.787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105.68883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12.55824</v>
      </c>
      <c r="L86" s="44">
        <v>539.985</v>
      </c>
      <c r="M86" s="46">
        <v>-693.116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95.38836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12.55824</v>
      </c>
      <c r="L87" s="44">
        <v>539.985</v>
      </c>
      <c r="M87" s="46">
        <v>-682.816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85.25262000000001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12.55824</v>
      </c>
      <c r="L88" s="44">
        <v>539.985</v>
      </c>
      <c r="M88" s="46">
        <v>-672.68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85.24293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12.55824</v>
      </c>
      <c r="L89" s="44">
        <v>539.985</v>
      </c>
      <c r="M89" s="46">
        <v>-672.67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64.64198999999999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12.55824</v>
      </c>
      <c r="L90" s="51">
        <v>539.985</v>
      </c>
      <c r="M90" s="53">
        <v>-652.069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55.27176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12.55824</v>
      </c>
      <c r="L91" s="44">
        <v>539.985</v>
      </c>
      <c r="M91" s="46">
        <v>-642.699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64.64198999999999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12.55824</v>
      </c>
      <c r="L92" s="44">
        <v>539.985</v>
      </c>
      <c r="M92" s="46">
        <v>-652.069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74.94246000000001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12.55824</v>
      </c>
      <c r="L93" s="47">
        <v>539.985</v>
      </c>
      <c r="M93" s="58">
        <v>-662.37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74.94246000000001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12.55824</v>
      </c>
      <c r="L94" s="44">
        <v>539.985</v>
      </c>
      <c r="M94" s="46">
        <v>-662.37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105.78573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12.55824</v>
      </c>
      <c r="L95" s="44">
        <v>539.985</v>
      </c>
      <c r="M95" s="46">
        <v>-693.213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125.45643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12.55824</v>
      </c>
      <c r="L96" s="44">
        <v>539.985</v>
      </c>
      <c r="M96" s="46">
        <v>-712.884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155.43729000000002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12.55824</v>
      </c>
      <c r="L97" s="44">
        <v>539.985</v>
      </c>
      <c r="M97" s="46">
        <v>-742.865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165.74745000000001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12.55824</v>
      </c>
      <c r="L98" s="51">
        <v>539.985</v>
      </c>
      <c r="M98" s="53">
        <v>-753.175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195.71862000000002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12.55824</v>
      </c>
      <c r="L99" s="44">
        <v>539.985</v>
      </c>
      <c r="M99" s="46">
        <v>-783.146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205.08885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12.55824</v>
      </c>
      <c r="L100" s="44">
        <v>539.985</v>
      </c>
      <c r="M100" s="46">
        <v>-792.516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205.08885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12.55824</v>
      </c>
      <c r="L101" s="44">
        <v>539.985</v>
      </c>
      <c r="M101" s="46">
        <v>-792.516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51" operator="lessThan" stopIfTrue="1">
      <formula>-200</formula>
    </cfRule>
  </conditionalFormatting>
  <conditionalFormatting sqref="D15:D53">
    <cfRule type="cellIs" priority="3" dxfId="51" operator="lessThan" stopIfTrue="1">
      <formula>-300</formula>
    </cfRule>
  </conditionalFormatting>
  <conditionalFormatting sqref="D54:D101">
    <cfRule type="cellIs" priority="1" dxfId="51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2021-04-19T14:01:26Z</dcterms:modified>
  <cp:category/>
  <cp:version/>
  <cp:contentType/>
  <cp:contentStatus/>
</cp:coreProperties>
</file>