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<sst xmlns="http://schemas.openxmlformats.org/spreadsheetml/2006/main" count="56" uniqueCount="56">
  <si>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</si>
  <si>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</si>
  <si>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</si>
  <si>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</si>
  <si>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</si>
  <si>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</si>
  <si>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</si>
  <si>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</si>
  <si>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</si>
  <si>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</si>
  <si>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</si>
  <si>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</si>
  <si>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</si>
  <si>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</si>
  <si>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</si>
  <si>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</si>
  <si>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</si>
  <si>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</si>
  <si>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</si>
  <si>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</si>
  <si>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</si>
  <si>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</si>
  <si>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</si>
  <si>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</si>
  <si>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</si>
  <si>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</si>
  <si>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</si>
  <si>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</si>
  <si>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</si>
  <si>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</si>
  <si>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</si>
  <si>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</si>
  <si>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</si>
  <si>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</si>
  <si>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</si>
  <si>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</si>
  <si>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</si>
  <si>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</si>
  <si>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</si>
  <si>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</si>
  <si>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</si>
  <si>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</si>
  <si>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</si>
  <si>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</si>
  <si>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</si>
  <si>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</si>
  <si>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</si>
  <si>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</si>
  <si>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</si>
  <si>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</si>
  <si>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</si>
  <si>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</si>
  <si>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</si>
  <si>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03.08.2021</t>
  </si>
  <si>
    <t>04.08.2021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</si>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</sst>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168.07111200000003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539.985</v>
      </c>
      <c r="M6" s="12">
        <v>-758.754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149.396544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539.985</v>
      </c>
      <c r="M7" s="12">
        <v>-740.08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121.38469200000002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539.985</v>
      </c>
      <c r="M8" s="12">
        <v>-712.068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93.37284000000001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539.985</v>
      </c>
      <c r="M9" s="12">
        <v>-684.056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65.360988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539.985</v>
      </c>
      <c r="M10" s="24">
        <v>-656.044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97.10349000000001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539.985</v>
      </c>
      <c r="M11" s="12">
        <v>-687.787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18.674568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539.985</v>
      </c>
      <c r="M12" s="12">
        <v>-609.358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539.985</v>
      </c>
      <c r="M13" s="30">
        <v>-590.683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539.985</v>
      </c>
      <c r="M14" s="12">
        <v>-590.683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539.985</v>
      </c>
      <c r="M15" s="12">
        <v>-590.683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524</v>
      </c>
      <c r="M16" s="12">
        <v>-574.698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524</v>
      </c>
      <c r="M17" s="12">
        <v>-574.698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504</v>
      </c>
      <c r="M18" s="24">
        <v>-554.698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484</v>
      </c>
      <c r="M19" s="12">
        <v>-534.698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484</v>
      </c>
      <c r="M20" s="12">
        <v>-534.698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474</v>
      </c>
      <c r="M21" s="30">
        <v>-524.698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454</v>
      </c>
      <c r="M22" s="12">
        <v>-504.698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444</v>
      </c>
      <c r="M23" s="12">
        <v>-494.698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434</v>
      </c>
      <c r="M24" s="12">
        <v>-484.698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424</v>
      </c>
      <c r="M25" s="12">
        <v>-474.698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404</v>
      </c>
      <c r="M26" s="24">
        <v>-454.698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404</v>
      </c>
      <c r="M27" s="12">
        <v>-454.698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404</v>
      </c>
      <c r="M28" s="12">
        <v>-454.698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404</v>
      </c>
      <c r="M29" s="30">
        <v>-454.698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414</v>
      </c>
      <c r="M30" s="12">
        <v>-464.698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414</v>
      </c>
      <c r="M31" s="12">
        <v>-464.698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414</v>
      </c>
      <c r="M32" s="12">
        <v>-464.698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424</v>
      </c>
      <c r="M33" s="12">
        <v>-474.698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434</v>
      </c>
      <c r="M34" s="24">
        <v>-484.698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454</v>
      </c>
      <c r="M35" s="12">
        <v>-504.698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454</v>
      </c>
      <c r="M36" s="12">
        <v>-504.698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474</v>
      </c>
      <c r="M37" s="30">
        <v>-524.698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484</v>
      </c>
      <c r="M38" s="12">
        <v>-534.698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504</v>
      </c>
      <c r="M39" s="12">
        <v>-554.698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46.686420000000005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504</v>
      </c>
      <c r="M40" s="12">
        <v>-601.385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46.686420000000005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524</v>
      </c>
      <c r="M41" s="12">
        <v>-621.385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56.02370400000001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15.81408</v>
      </c>
      <c r="L42" s="20">
        <v>524</v>
      </c>
      <c r="M42" s="24">
        <v>-630.237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74.698272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15.81408</v>
      </c>
      <c r="L43" s="11">
        <v>524</v>
      </c>
      <c r="M43" s="12">
        <v>-648.912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93.37284000000001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15.81408</v>
      </c>
      <c r="L44" s="11">
        <v>524</v>
      </c>
      <c r="M44" s="12">
        <v>-667.586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140.05926000000002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15.81408</v>
      </c>
      <c r="L45" s="16">
        <v>524</v>
      </c>
      <c r="M45" s="30">
        <v>-714.273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165.09251840400003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15.81408</v>
      </c>
      <c r="L46" s="11">
        <v>539.985</v>
      </c>
      <c r="M46" s="12">
        <v>-755.291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183.767086404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15.81408</v>
      </c>
      <c r="L47" s="11">
        <v>539.985</v>
      </c>
      <c r="M47" s="12">
        <v>-773.966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221.11622240400004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15.81408</v>
      </c>
      <c r="L48" s="11">
        <v>539.985</v>
      </c>
      <c r="M48" s="12">
        <v>-811.315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258.465358404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15.81408</v>
      </c>
      <c r="L49" s="11">
        <v>539.985</v>
      </c>
      <c r="M49" s="12">
        <v>-848.664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295.814494404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15.81408</v>
      </c>
      <c r="L50" s="20">
        <v>539.985</v>
      </c>
      <c r="M50" s="24">
        <v>-886.013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319.157704404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15.81408</v>
      </c>
      <c r="L51" s="11">
        <v>539.985</v>
      </c>
      <c r="M51" s="12">
        <v>-909.356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337.83227240400004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15.81408</v>
      </c>
      <c r="L52" s="11">
        <v>539.985</v>
      </c>
      <c r="M52" s="12">
        <v>-928.031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342.500914404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15.81408</v>
      </c>
      <c r="L53" s="33">
        <v>539.985</v>
      </c>
      <c r="M53" s="55">
        <v>-932.699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370.51276640400005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15.81408</v>
      </c>
      <c r="L54" s="11">
        <v>504</v>
      </c>
      <c r="M54" s="12">
        <v>-924.726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379.85005040400006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15.81408</v>
      </c>
      <c r="L55" s="11">
        <v>504</v>
      </c>
      <c r="M55" s="12">
        <v>-934.064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379.85005040400006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15.81408</v>
      </c>
      <c r="L56" s="11">
        <v>504</v>
      </c>
      <c r="M56" s="12">
        <v>-934.064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379.85005040400006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15.81408</v>
      </c>
      <c r="L57" s="11">
        <v>504</v>
      </c>
      <c r="M57" s="12">
        <v>-934.064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361.17548240400004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15.81408</v>
      </c>
      <c r="L58" s="20">
        <v>504</v>
      </c>
      <c r="M58" s="24">
        <v>-915.389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351.838198404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15.81408</v>
      </c>
      <c r="L59" s="11">
        <v>504</v>
      </c>
      <c r="M59" s="12">
        <v>-906.052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342.500914404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15.81408</v>
      </c>
      <c r="L60" s="11">
        <v>504</v>
      </c>
      <c r="M60" s="12">
        <v>-896.714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342.500914404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15.81408</v>
      </c>
      <c r="L61" s="16">
        <v>504</v>
      </c>
      <c r="M61" s="30">
        <v>-896.714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333.163630404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15.81408</v>
      </c>
      <c r="L62" s="11">
        <v>504</v>
      </c>
      <c r="M62" s="12">
        <v>-887.377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351.838198404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15.81408</v>
      </c>
      <c r="L63" s="11">
        <v>504</v>
      </c>
      <c r="M63" s="12">
        <v>-906.052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370.51276640400005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15.81408</v>
      </c>
      <c r="L64" s="11">
        <v>504</v>
      </c>
      <c r="M64" s="12">
        <v>-924.726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379.85005040400006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15.81408</v>
      </c>
      <c r="L65" s="11">
        <v>504</v>
      </c>
      <c r="M65" s="12">
        <v>-934.064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407.86190240400003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15.81408</v>
      </c>
      <c r="L66" s="20">
        <v>494</v>
      </c>
      <c r="M66" s="24">
        <v>-952.075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426.53647040400006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15.81408</v>
      </c>
      <c r="L67" s="11">
        <v>494</v>
      </c>
      <c r="M67" s="12">
        <v>-970.75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426.53647040400006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15.81408</v>
      </c>
      <c r="L68" s="11">
        <v>494</v>
      </c>
      <c r="M68" s="12">
        <v>-970.75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426.53647040400006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15.81408</v>
      </c>
      <c r="L69" s="16">
        <v>494</v>
      </c>
      <c r="M69" s="30">
        <v>-970.75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426.53647040400006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15.81408</v>
      </c>
      <c r="L70" s="11">
        <v>494</v>
      </c>
      <c r="M70" s="12">
        <v>-970.75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435.87375440400007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15.81408</v>
      </c>
      <c r="L71" s="11">
        <v>494</v>
      </c>
      <c r="M71" s="12">
        <v>-980.087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417.19918640400005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15.81408</v>
      </c>
      <c r="L72" s="11">
        <v>494</v>
      </c>
      <c r="M72" s="12">
        <v>-961.413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407.86190240400003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15.81408</v>
      </c>
      <c r="L73" s="11">
        <v>494</v>
      </c>
      <c r="M73" s="12">
        <v>-952.075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305.151778404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539.985</v>
      </c>
      <c r="M74" s="24">
        <v>-895.835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295.814494404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539.985</v>
      </c>
      <c r="M75" s="12">
        <v>-886.498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277.13992640400005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15.81408</v>
      </c>
      <c r="L76" s="11">
        <v>539.985</v>
      </c>
      <c r="M76" s="12">
        <v>-867.823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258.465358404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15.81408</v>
      </c>
      <c r="L77" s="16">
        <v>539.985</v>
      </c>
      <c r="M77" s="30">
        <v>-849.148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258.465358404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539.985</v>
      </c>
      <c r="M78" s="12">
        <v>-849.148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267.80264240400004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539.985</v>
      </c>
      <c r="M79" s="12">
        <v>-858.486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277.13992640400005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539.985</v>
      </c>
      <c r="M80" s="12">
        <v>-867.823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267.80264240400004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539.985</v>
      </c>
      <c r="M81" s="12">
        <v>-858.486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318.22940240400004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539.985</v>
      </c>
      <c r="M82" s="24">
        <v>-908.912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258.465358404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539.985</v>
      </c>
      <c r="M83" s="12">
        <v>-849.148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239.790790404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539.985</v>
      </c>
      <c r="M84" s="12">
        <v>-830.474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221.11622240400004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539.985</v>
      </c>
      <c r="M85" s="30">
        <v>-811.799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224.84687240400004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539.985</v>
      </c>
      <c r="M86" s="12">
        <v>-815.53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215.50958840400003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539.985</v>
      </c>
      <c r="M87" s="12">
        <v>-806.193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196.835020404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539.985</v>
      </c>
      <c r="M88" s="12">
        <v>-787.518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207.110296404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539.985</v>
      </c>
      <c r="M89" s="12">
        <v>-797.793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168.82316840400003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539.985</v>
      </c>
      <c r="M90" s="24">
        <v>-759.506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178.160452404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539.985</v>
      </c>
      <c r="M91" s="12">
        <v>-768.844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187.501612404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539.985</v>
      </c>
      <c r="M92" s="12">
        <v>-778.185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206.176180404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539.985</v>
      </c>
      <c r="M93" s="30">
        <v>-796.859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165.09251840400003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539.985</v>
      </c>
      <c r="M94" s="12">
        <v>-755.776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262.19988440400004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539.985</v>
      </c>
      <c r="M95" s="12">
        <v>-852.883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211.77893840400003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539.985</v>
      </c>
      <c r="M96" s="12">
        <v>-800.602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221.11622240400004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539.985</v>
      </c>
      <c r="M97" s="12">
        <v>-809.939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230.45350640400005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539.985</v>
      </c>
      <c r="M98" s="24">
        <v>-819.276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230.45350640400005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539.985</v>
      </c>
      <c r="M99" s="12">
        <v>-819.276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221.11622240400004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539.985</v>
      </c>
      <c r="M100" s="12">
        <v>-809.939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202.44165440400002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539.985</v>
      </c>
      <c r="M101" s="12">
        <v>-791.264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4.397005741656001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0.3767472000000006</v>
      </c>
      <c r="L102" s="37">
        <f t="shared" si="0"/>
        <v>12.199827500000005</v>
      </c>
      <c r="M102" s="56">
        <f t="shared" si="0"/>
        <v>-17.80691999999999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435.87375440400007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-454.698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13.953599999999998</v>
      </c>
      <c r="L104" s="54">
        <f t="shared" si="2"/>
        <v>404</v>
      </c>
      <c r="M104" s="54">
        <f t="shared" si="2"/>
        <v>-980.087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2021-08-23T05:27:25Z</dcterms:modified>
  <cp:category/>
  <cp:version/>
  <cp:contentType/>
  <cp:contentStatus/>
</cp:coreProperties>
</file>