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<sst xmlns="http://schemas.openxmlformats.org/spreadsheetml/2006/main" count="56" uniqueCount="56">
  <si>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</si>
  <si>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</si>
  <si>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</si>
  <si>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</si>
  <si>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</si>
  <si>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</si>
  <si>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</si>
  <si>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</si>
  <si>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</si>
  <si>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</si>
  <si>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</si>
  <si>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</si>
  <si>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</si>
  <si>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</si>
  <si>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</si>
  <si>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</si>
  <si>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</si>
  <si>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</si>
  <si>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</si>
  <si>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</si>
  <si>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</si>
  <si>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</si>
  <si>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</si>
  <si>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</si>
  <si>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</si>
  <si>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</si>
  <si>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</si>
  <si>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</si>
  <si>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</si>
  <si>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</si>
  <si>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</si>
  <si>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</si>
  <si>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</si>
  <si>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</si>
  <si>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</si>
  <si>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</si>
  <si>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</si>
  <si>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</si>
  <si>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</si>
  <si>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</si>
  <si>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</si>
  <si>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</si>
  <si>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</si>
  <si>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</si>
  <si>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</si>
  <si>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</si>
  <si>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</si>
  <si>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</si>
  <si>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</si>
  <si>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</si>
  <si>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</si>
  <si>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</si>
  <si>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</si>
  <si>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</si>
  <si>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11.08.2021</t>
  </si>
  <si>
    <t>12.08.2021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</si>
</sst>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276.8433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14.325695999999999</v>
      </c>
      <c r="L6" s="11">
        <v>539.985</v>
      </c>
      <c r="M6" s="12">
        <v>-847.627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239.43214799999998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14.325695999999999</v>
      </c>
      <c r="L7" s="11">
        <v>539.985</v>
      </c>
      <c r="M7" s="12">
        <v>-810.216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211.373784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14.325695999999999</v>
      </c>
      <c r="L8" s="11">
        <v>539.985</v>
      </c>
      <c r="M8" s="12">
        <v>-782.157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183.31542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14.325695999999999</v>
      </c>
      <c r="L9" s="11">
        <v>539.985</v>
      </c>
      <c r="M9" s="12">
        <v>-754.099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145.904268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14.325695999999999</v>
      </c>
      <c r="L10" s="20">
        <v>539.985</v>
      </c>
      <c r="M10" s="24">
        <v>-716.688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127.198692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14.325695999999999</v>
      </c>
      <c r="L11" s="11">
        <v>539.985</v>
      </c>
      <c r="M11" s="12">
        <v>-697.982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129.072738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14.325695999999999</v>
      </c>
      <c r="L12" s="11">
        <v>539.985</v>
      </c>
      <c r="M12" s="12">
        <v>-699.856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59.85513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14.325695999999999</v>
      </c>
      <c r="L13" s="16">
        <v>539.985</v>
      </c>
      <c r="M13" s="30">
        <v>-630.639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14.325695999999999</v>
      </c>
      <c r="L14" s="11">
        <v>539.985</v>
      </c>
      <c r="M14" s="12">
        <v>-588.226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14.325695999999999</v>
      </c>
      <c r="L15" s="11">
        <v>539.985</v>
      </c>
      <c r="M15" s="12">
        <v>-588.226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14.325695999999999</v>
      </c>
      <c r="L16" s="11">
        <v>539.985</v>
      </c>
      <c r="M16" s="12">
        <v>-588.226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14.325695999999999</v>
      </c>
      <c r="L17" s="11">
        <v>539.985</v>
      </c>
      <c r="M17" s="12">
        <v>-588.226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14.325695999999999</v>
      </c>
      <c r="L18" s="20">
        <v>539.985</v>
      </c>
      <c r="M18" s="24">
        <v>-588.226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14.325695999999999</v>
      </c>
      <c r="L19" s="11">
        <v>539.985</v>
      </c>
      <c r="M19" s="12">
        <v>-588.226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14.325695999999999</v>
      </c>
      <c r="L20" s="11">
        <v>500</v>
      </c>
      <c r="M20" s="12">
        <v>-548.241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14.325695999999999</v>
      </c>
      <c r="L21" s="16">
        <v>495</v>
      </c>
      <c r="M21" s="30">
        <v>-543.241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14.325695999999999</v>
      </c>
      <c r="L22" s="11">
        <v>480</v>
      </c>
      <c r="M22" s="12">
        <v>-528.241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14.325695999999999</v>
      </c>
      <c r="L23" s="11">
        <v>475</v>
      </c>
      <c r="M23" s="12">
        <v>-523.241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14.325695999999999</v>
      </c>
      <c r="L24" s="11">
        <v>475</v>
      </c>
      <c r="M24" s="12">
        <v>-523.241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14.325695999999999</v>
      </c>
      <c r="L25" s="11">
        <v>475</v>
      </c>
      <c r="M25" s="12">
        <v>-523.241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14.325695999999999</v>
      </c>
      <c r="L26" s="20">
        <v>475</v>
      </c>
      <c r="M26" s="24">
        <v>-523.241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14.325695999999999</v>
      </c>
      <c r="L27" s="11">
        <v>475</v>
      </c>
      <c r="M27" s="12">
        <v>-523.241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14.325695999999999</v>
      </c>
      <c r="L28" s="11">
        <v>475</v>
      </c>
      <c r="M28" s="12">
        <v>-523.241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14.325695999999999</v>
      </c>
      <c r="L29" s="16">
        <v>510</v>
      </c>
      <c r="M29" s="30">
        <v>-558.241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14.325695999999999</v>
      </c>
      <c r="L30" s="11">
        <v>515</v>
      </c>
      <c r="M30" s="12">
        <v>-563.241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14.325695999999999</v>
      </c>
      <c r="L31" s="11">
        <v>515</v>
      </c>
      <c r="M31" s="12">
        <v>-563.241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14.325695999999999</v>
      </c>
      <c r="L32" s="11">
        <v>515</v>
      </c>
      <c r="M32" s="12">
        <v>-563.241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14.325695999999999</v>
      </c>
      <c r="L33" s="11">
        <v>475</v>
      </c>
      <c r="M33" s="12">
        <v>-523.241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14.325695999999999</v>
      </c>
      <c r="L34" s="20">
        <v>470</v>
      </c>
      <c r="M34" s="24">
        <v>-518.241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14.325695999999999</v>
      </c>
      <c r="L35" s="11">
        <v>520</v>
      </c>
      <c r="M35" s="12">
        <v>-568.241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14.325695999999999</v>
      </c>
      <c r="L36" s="11">
        <v>539.985</v>
      </c>
      <c r="M36" s="12">
        <v>-588.226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14.325695999999999</v>
      </c>
      <c r="L37" s="16">
        <v>539.985</v>
      </c>
      <c r="M37" s="30">
        <v>-588.226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14.325695999999999</v>
      </c>
      <c r="L38" s="11">
        <v>539.985</v>
      </c>
      <c r="M38" s="12">
        <v>-588.226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14.325695999999999</v>
      </c>
      <c r="L39" s="11">
        <v>539.985</v>
      </c>
      <c r="M39" s="12">
        <v>-588.226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9.352788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14.325695999999999</v>
      </c>
      <c r="L40" s="11">
        <v>539.985</v>
      </c>
      <c r="M40" s="12">
        <v>-597.578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56.116727999999995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14.325695999999999</v>
      </c>
      <c r="L41" s="11">
        <v>539.985</v>
      </c>
      <c r="M41" s="12">
        <v>-644.342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65.469516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14.325695999999999</v>
      </c>
      <c r="L42" s="20">
        <v>539.985</v>
      </c>
      <c r="M42" s="24">
        <v>-653.695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102.880668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14.325695999999999</v>
      </c>
      <c r="L43" s="11">
        <v>539.985</v>
      </c>
      <c r="M43" s="12">
        <v>-691.106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150.580662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14.325695999999999</v>
      </c>
      <c r="L44" s="11">
        <v>539.985</v>
      </c>
      <c r="M44" s="12">
        <v>-738.806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229.143306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14.325695999999999</v>
      </c>
      <c r="L45" s="16">
        <v>539.985</v>
      </c>
      <c r="M45" s="30">
        <v>-817.369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214.00463062800003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14.325695999999999</v>
      </c>
      <c r="L46" s="11">
        <v>539.985</v>
      </c>
      <c r="M46" s="12">
        <v>-802.23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261.70462462800003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14.325695999999999</v>
      </c>
      <c r="L47" s="11">
        <v>539.985</v>
      </c>
      <c r="M47" s="12">
        <v>-849.93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290.69129062800005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14.325695999999999</v>
      </c>
      <c r="L48" s="11">
        <v>539.985</v>
      </c>
      <c r="M48" s="12">
        <v>-878.917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318.74965462800003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14.325695999999999</v>
      </c>
      <c r="L49" s="11">
        <v>539.985</v>
      </c>
      <c r="M49" s="12">
        <v>-906.975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356.16080662800005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14.325695999999999</v>
      </c>
      <c r="L50" s="20">
        <v>539.985</v>
      </c>
      <c r="M50" s="24">
        <v>-944.387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374.866382628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14.325695999999999</v>
      </c>
      <c r="L51" s="11">
        <v>539.985</v>
      </c>
      <c r="M51" s="12">
        <v>-963.092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492.721976628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14.325695999999999</v>
      </c>
      <c r="L52" s="11">
        <v>539.985</v>
      </c>
      <c r="M52" s="12">
        <v>-1080.948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461.85351262800003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14.325695999999999</v>
      </c>
      <c r="L53" s="33">
        <v>539.985</v>
      </c>
      <c r="M53" s="55">
        <v>-1050.079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471.206300628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14.325695999999999</v>
      </c>
      <c r="L54" s="11">
        <v>539.985</v>
      </c>
      <c r="M54" s="12">
        <v>-1059.432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489.911876628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14.325695999999999</v>
      </c>
      <c r="L55" s="11">
        <v>539.985</v>
      </c>
      <c r="M55" s="12">
        <v>-1078.138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489.911876628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14.325695999999999</v>
      </c>
      <c r="L56" s="11">
        <v>539.985</v>
      </c>
      <c r="M56" s="12">
        <v>-1078.138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480.55908862800004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14.325695999999999</v>
      </c>
      <c r="L57" s="11">
        <v>539.985</v>
      </c>
      <c r="M57" s="12">
        <v>-1068.785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442.211882628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14.325695999999999</v>
      </c>
      <c r="L58" s="20">
        <v>539.985</v>
      </c>
      <c r="M58" s="24">
        <v>-1030.438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462.789566628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14.325695999999999</v>
      </c>
      <c r="L59" s="11">
        <v>539.985</v>
      </c>
      <c r="M59" s="12">
        <v>-1051.015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404.800730628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14.325695999999999</v>
      </c>
      <c r="L60" s="11">
        <v>539.985</v>
      </c>
      <c r="M60" s="12">
        <v>-993.026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404.800730628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14.325695999999999</v>
      </c>
      <c r="L61" s="16">
        <v>539.985</v>
      </c>
      <c r="M61" s="30">
        <v>-993.026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424.442360628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14.325695999999999</v>
      </c>
      <c r="L62" s="11">
        <v>539.985</v>
      </c>
      <c r="M62" s="12">
        <v>-1012.668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443.147936628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14.325695999999999</v>
      </c>
      <c r="L63" s="11">
        <v>539.985</v>
      </c>
      <c r="M63" s="12">
        <v>-1031.374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483.361436628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14.325695999999999</v>
      </c>
      <c r="L64" s="11">
        <v>539.985</v>
      </c>
      <c r="M64" s="12">
        <v>-1071.587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502.06701262800004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14.325695999999999</v>
      </c>
      <c r="L65" s="11">
        <v>539.985</v>
      </c>
      <c r="M65" s="12">
        <v>-1090.293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601.207340628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14.325695999999999</v>
      </c>
      <c r="L66" s="20">
        <v>539.985</v>
      </c>
      <c r="M66" s="24">
        <v>-1189.433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550.704998628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14.325695999999999</v>
      </c>
      <c r="L67" s="11">
        <v>539.985</v>
      </c>
      <c r="M67" s="12">
        <v>-1138.931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550.704998628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14.325695999999999</v>
      </c>
      <c r="L68" s="11">
        <v>539.985</v>
      </c>
      <c r="M68" s="12">
        <v>-1138.931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541.352210628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14.325695999999999</v>
      </c>
      <c r="L69" s="16">
        <v>539.985</v>
      </c>
      <c r="M69" s="30">
        <v>-1129.578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531.999422628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14.325695999999999</v>
      </c>
      <c r="L70" s="11">
        <v>539.985</v>
      </c>
      <c r="M70" s="12">
        <v>-1120.225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550.695308628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14.325695999999999</v>
      </c>
      <c r="L71" s="11">
        <v>539.985</v>
      </c>
      <c r="M71" s="12">
        <v>-1138.921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460.917458628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14.325695999999999</v>
      </c>
      <c r="L72" s="11">
        <v>539.985</v>
      </c>
      <c r="M72" s="12">
        <v>-1049.143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451.564670628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14.325695999999999</v>
      </c>
      <c r="L73" s="11">
        <v>539.985</v>
      </c>
      <c r="M73" s="12">
        <v>-1039.79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421.63032262800004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14.325695999999999</v>
      </c>
      <c r="L74" s="20">
        <v>539.985</v>
      </c>
      <c r="M74" s="24">
        <v>-1010.825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402.924746628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14.325695999999999</v>
      </c>
      <c r="L75" s="11">
        <v>539.985</v>
      </c>
      <c r="M75" s="12">
        <v>-992.119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463.717868628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14.325695999999999</v>
      </c>
      <c r="L76" s="11">
        <v>539.985</v>
      </c>
      <c r="M76" s="12">
        <v>-1052.913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454.365080628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14.325695999999999</v>
      </c>
      <c r="L77" s="16">
        <v>539.985</v>
      </c>
      <c r="M77" s="30">
        <v>-1043.56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523.582688628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14.325695999999999</v>
      </c>
      <c r="L78" s="11">
        <v>539.985</v>
      </c>
      <c r="M78" s="12">
        <v>-1112.777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492.712286628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14.325695999999999</v>
      </c>
      <c r="L79" s="11">
        <v>539.985</v>
      </c>
      <c r="M79" s="12">
        <v>-1081.907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502.06701262800004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14.325695999999999</v>
      </c>
      <c r="L80" s="11">
        <v>539.985</v>
      </c>
      <c r="M80" s="12">
        <v>-1091.262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490.847930628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14.325695999999999</v>
      </c>
      <c r="L81" s="11">
        <v>539.985</v>
      </c>
      <c r="M81" s="12">
        <v>-1080.043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472.14235462799996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14.325695999999999</v>
      </c>
      <c r="L82" s="20">
        <v>539.985</v>
      </c>
      <c r="M82" s="24">
        <v>-1061.337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453.436778628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14.325695999999999</v>
      </c>
      <c r="L83" s="11">
        <v>539.985</v>
      </c>
      <c r="M83" s="12">
        <v>-1042.631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374.866382628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14.325695999999999</v>
      </c>
      <c r="L84" s="11">
        <v>539.985</v>
      </c>
      <c r="M84" s="12">
        <v>-964.061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346.808018628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14.325695999999999</v>
      </c>
      <c r="L85" s="16">
        <v>539.985</v>
      </c>
      <c r="M85" s="30">
        <v>-936.003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339.331214628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14.325695999999999</v>
      </c>
      <c r="L86" s="11">
        <v>539.985</v>
      </c>
      <c r="M86" s="12">
        <v>-928.526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311.272850628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14.325695999999999</v>
      </c>
      <c r="L87" s="11">
        <v>539.985</v>
      </c>
      <c r="M87" s="12">
        <v>-900.468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221.48337262799998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14.325695999999999</v>
      </c>
      <c r="L88" s="11">
        <v>539.985</v>
      </c>
      <c r="M88" s="12">
        <v>-810.678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193.425008628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14.325695999999999</v>
      </c>
      <c r="L89" s="11">
        <v>539.985</v>
      </c>
      <c r="M89" s="12">
        <v>-782.62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193.425008628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14.325695999999999</v>
      </c>
      <c r="L90" s="20">
        <v>539.985</v>
      </c>
      <c r="M90" s="24">
        <v>-782.62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184.07222062800003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14.325695999999999</v>
      </c>
      <c r="L91" s="11">
        <v>539.985</v>
      </c>
      <c r="M91" s="12">
        <v>-773.267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254.21813062800004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14.325695999999999</v>
      </c>
      <c r="L92" s="11">
        <v>539.985</v>
      </c>
      <c r="M92" s="12">
        <v>-843.413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303.792170628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14.325695999999999</v>
      </c>
      <c r="L93" s="16">
        <v>539.985</v>
      </c>
      <c r="M93" s="30">
        <v>-892.987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264.508910628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14.325695999999999</v>
      </c>
      <c r="L94" s="11">
        <v>539.985</v>
      </c>
      <c r="M94" s="12">
        <v>-853.704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343.067678628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14.325695999999999</v>
      </c>
      <c r="L95" s="11">
        <v>539.985</v>
      </c>
      <c r="M95" s="12">
        <v>-932.262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282.276494628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14.325695999999999</v>
      </c>
      <c r="L96" s="11">
        <v>539.985</v>
      </c>
      <c r="M96" s="12">
        <v>-871.471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310.334858628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14.325695999999999</v>
      </c>
      <c r="L97" s="11">
        <v>539.985</v>
      </c>
      <c r="M97" s="12">
        <v>-899.53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339.331214628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14.325695999999999</v>
      </c>
      <c r="L98" s="20">
        <v>539.985</v>
      </c>
      <c r="M98" s="24">
        <v>-928.526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339.331214628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14.325695999999999</v>
      </c>
      <c r="L99" s="11">
        <v>539.985</v>
      </c>
      <c r="M99" s="12">
        <v>-928.526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329.040434628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14.325695999999999</v>
      </c>
      <c r="L100" s="11">
        <v>539.985</v>
      </c>
      <c r="M100" s="12">
        <v>-918.235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300.98207062800003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14.325695999999999</v>
      </c>
      <c r="L101" s="33">
        <v>539.985</v>
      </c>
      <c r="M101" s="12">
        <v>-890.177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6.101160890291999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0.7858589999999996</v>
      </c>
      <c r="K102" s="37">
        <f t="shared" si="0"/>
        <v>0.3438167040000006</v>
      </c>
      <c r="L102" s="37">
        <f t="shared" si="0"/>
        <v>12.760950000000008</v>
      </c>
      <c r="M102" s="56">
        <f t="shared" si="0"/>
        <v>-19.99178849999999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601.207340628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14.325695999999999</v>
      </c>
      <c r="L103" s="53">
        <f t="shared" si="1"/>
        <v>539.985</v>
      </c>
      <c r="M103" s="53">
        <f t="shared" si="1"/>
        <v>-518.241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14.325695999999999</v>
      </c>
      <c r="L104" s="54">
        <f t="shared" si="2"/>
        <v>470</v>
      </c>
      <c r="M104" s="54">
        <f t="shared" si="2"/>
        <v>-1189.433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2021-08-23T05:33:36Z</dcterms:modified>
  <cp:category/>
  <cp:version/>
  <cp:contentType/>
  <cp:contentStatus/>
</cp:coreProperties>
</file>