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<sst xmlns="http://schemas.openxmlformats.org/spreadsheetml/2006/main" count="56" uniqueCount="56">
  <si>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</si>
  <si>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</si>
  <si>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</si>
  <si>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</si>
  <si>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</si>
  <si>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</si>
  <si>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</si>
  <si>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</si>
  <si>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</si>
  <si>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</si>
  <si>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</si>
  <si>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</si>
  <si>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</si>
  <si>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</si>
  <si>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</si>
  <si>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</si>
  <si>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</si>
  <si>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</si>
  <si>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</si>
  <si>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</si>
  <si>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</si>
  <si>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</si>
  <si>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</si>
  <si>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</si>
  <si>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</si>
  <si>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</si>
  <si>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</si>
  <si>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</si>
  <si>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</si>
  <si>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</si>
  <si>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</si>
  <si>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</si>
  <si>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</si>
  <si>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</si>
  <si>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</si>
  <si>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</si>
  <si>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</si>
  <si>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</si>
  <si>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</si>
  <si>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</si>
  <si>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</si>
  <si>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</si>
  <si>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</si>
  <si>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</si>
  <si>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</si>
  <si>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</si>
  <si>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</si>
  <si>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</si>
  <si>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</si>
  <si>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</si>
  <si>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</si>
  <si>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</si>
  <si>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</si>
  <si>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</si>
  <si>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12.08.2021</t>
  </si>
  <si>
    <t>13.08.2021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</si>
</sst>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295.550814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14.325695999999999</v>
      </c>
      <c r="L6" s="11">
        <v>539.985</v>
      </c>
      <c r="M6" s="12">
        <v>-884.746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267.49244999999996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14.325695999999999</v>
      </c>
      <c r="L7" s="11">
        <v>539.985</v>
      </c>
      <c r="M7" s="12">
        <v>-856.687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230.081298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14.325695999999999</v>
      </c>
      <c r="L8" s="11">
        <v>539.985</v>
      </c>
      <c r="M8" s="12">
        <v>-819.276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202.022934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14.325695999999999</v>
      </c>
      <c r="L9" s="11">
        <v>539.985</v>
      </c>
      <c r="M9" s="12">
        <v>-791.218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164.611782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14.325695999999999</v>
      </c>
      <c r="L10" s="20">
        <v>539.985</v>
      </c>
      <c r="M10" s="24">
        <v>-753.806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145.906206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14.325695999999999</v>
      </c>
      <c r="L11" s="11">
        <v>539.985</v>
      </c>
      <c r="M11" s="12">
        <v>-735.101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177.702972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14.325695999999999</v>
      </c>
      <c r="L12" s="11">
        <v>539.985</v>
      </c>
      <c r="M12" s="12">
        <v>-766.898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79.498698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14.325695999999999</v>
      </c>
      <c r="L13" s="16">
        <v>539.985</v>
      </c>
      <c r="M13" s="30">
        <v>-668.693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70.14591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14.325695999999999</v>
      </c>
      <c r="L14" s="11">
        <v>539.985</v>
      </c>
      <c r="M14" s="12">
        <v>-659.341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50.504279999999994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14.325695999999999</v>
      </c>
      <c r="L15" s="11">
        <v>539.985</v>
      </c>
      <c r="M15" s="12">
        <v>-639.699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14.325695999999999</v>
      </c>
      <c r="L16" s="11">
        <v>539.985</v>
      </c>
      <c r="M16" s="12">
        <v>-589.195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14.325695999999999</v>
      </c>
      <c r="L17" s="11">
        <v>539.985</v>
      </c>
      <c r="M17" s="12">
        <v>-589.195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14.325695999999999</v>
      </c>
      <c r="L18" s="20">
        <v>539.985</v>
      </c>
      <c r="M18" s="24">
        <v>-589.195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29.93241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14.325695999999999</v>
      </c>
      <c r="L19" s="11">
        <v>539.985</v>
      </c>
      <c r="M19" s="12">
        <v>-619.127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14.325695999999999</v>
      </c>
      <c r="L20" s="11">
        <v>539.985</v>
      </c>
      <c r="M20" s="12">
        <v>-589.195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14.325695999999999</v>
      </c>
      <c r="L21" s="16">
        <v>539.985</v>
      </c>
      <c r="M21" s="30">
        <v>-589.195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14.325695999999999</v>
      </c>
      <c r="L22" s="11">
        <v>539.985</v>
      </c>
      <c r="M22" s="12">
        <v>-589.195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14.325695999999999</v>
      </c>
      <c r="L23" s="11">
        <v>500</v>
      </c>
      <c r="M23" s="12">
        <v>-549.21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14.325695999999999</v>
      </c>
      <c r="L24" s="11">
        <v>484</v>
      </c>
      <c r="M24" s="12">
        <v>-533.21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14.325695999999999</v>
      </c>
      <c r="L25" s="11">
        <v>484</v>
      </c>
      <c r="M25" s="12">
        <v>-533.21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14.325695999999999</v>
      </c>
      <c r="L26" s="20">
        <v>454</v>
      </c>
      <c r="M26" s="24">
        <v>-503.21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14.325695999999999</v>
      </c>
      <c r="L27" s="11">
        <v>454</v>
      </c>
      <c r="M27" s="12">
        <v>-503.21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14.325695999999999</v>
      </c>
      <c r="L28" s="11">
        <v>454</v>
      </c>
      <c r="M28" s="12">
        <v>-503.21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14.325695999999999</v>
      </c>
      <c r="L29" s="16">
        <v>454</v>
      </c>
      <c r="M29" s="30">
        <v>-503.21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14.325695999999999</v>
      </c>
      <c r="L30" s="11">
        <v>454</v>
      </c>
      <c r="M30" s="12">
        <v>-503.21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14.325695999999999</v>
      </c>
      <c r="L31" s="11">
        <v>454</v>
      </c>
      <c r="M31" s="12">
        <v>-503.21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14.325695999999999</v>
      </c>
      <c r="L32" s="11">
        <v>454</v>
      </c>
      <c r="M32" s="12">
        <v>-503.21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14.325695999999999</v>
      </c>
      <c r="L33" s="11">
        <v>484</v>
      </c>
      <c r="M33" s="12">
        <v>-533.21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14.325695999999999</v>
      </c>
      <c r="L34" s="20">
        <v>484</v>
      </c>
      <c r="M34" s="24">
        <v>-533.21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14.325695999999999</v>
      </c>
      <c r="L35" s="11">
        <v>484</v>
      </c>
      <c r="M35" s="12">
        <v>-533.21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14.325695999999999</v>
      </c>
      <c r="L36" s="11">
        <v>484</v>
      </c>
      <c r="M36" s="12">
        <v>-533.21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14.325695999999999</v>
      </c>
      <c r="L37" s="16">
        <v>515</v>
      </c>
      <c r="M37" s="30">
        <v>-564.21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14.325695999999999</v>
      </c>
      <c r="L38" s="11">
        <v>539.985</v>
      </c>
      <c r="M38" s="12">
        <v>-589.195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14.325695999999999</v>
      </c>
      <c r="L39" s="11">
        <v>539.985</v>
      </c>
      <c r="M39" s="12">
        <v>-589.195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146.84226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14.325695999999999</v>
      </c>
      <c r="L40" s="11">
        <v>539.985</v>
      </c>
      <c r="M40" s="12">
        <v>-736.037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84.17509199999999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14.325695999999999</v>
      </c>
      <c r="L41" s="11">
        <v>539.985</v>
      </c>
      <c r="M41" s="12">
        <v>-673.37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144.03215999999998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14.325695999999999</v>
      </c>
      <c r="L42" s="20">
        <v>539.985</v>
      </c>
      <c r="M42" s="24">
        <v>-732.742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181.443312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14.325695999999999</v>
      </c>
      <c r="L43" s="11">
        <v>539.985</v>
      </c>
      <c r="M43" s="12">
        <v>-770.154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198.282594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14.325695999999999</v>
      </c>
      <c r="L44" s="11">
        <v>539.985</v>
      </c>
      <c r="M44" s="12">
        <v>-786.993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245.046534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14.325695999999999</v>
      </c>
      <c r="L45" s="16">
        <v>539.985</v>
      </c>
      <c r="M45" s="30">
        <v>-833.757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240.188948628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12.09312</v>
      </c>
      <c r="L46" s="11">
        <v>539.985</v>
      </c>
      <c r="M46" s="12">
        <v>-826.667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348.684002628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12.09312</v>
      </c>
      <c r="L47" s="11">
        <v>539.985</v>
      </c>
      <c r="M47" s="12">
        <v>-935.162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326.238086628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12.09312</v>
      </c>
      <c r="L48" s="11">
        <v>539.985</v>
      </c>
      <c r="M48" s="12">
        <v>-912.716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344.943662628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12.09312</v>
      </c>
      <c r="L49" s="11">
        <v>539.985</v>
      </c>
      <c r="M49" s="12">
        <v>-931.421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352.422404628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12.09312</v>
      </c>
      <c r="L50" s="20">
        <v>539.985</v>
      </c>
      <c r="M50" s="24">
        <v>-938.9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380.480768628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12.09312</v>
      </c>
      <c r="L51" s="11">
        <v>539.985</v>
      </c>
      <c r="M51" s="12">
        <v>-966.958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399.18634462800003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12.09312</v>
      </c>
      <c r="L52" s="11">
        <v>539.985</v>
      </c>
      <c r="M52" s="12">
        <v>-985.664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417.891920628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12.09312</v>
      </c>
      <c r="L53" s="33">
        <v>539.985</v>
      </c>
      <c r="M53" s="55">
        <v>-1004.37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517.032248628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12.09312</v>
      </c>
      <c r="L54" s="11">
        <v>539.985</v>
      </c>
      <c r="M54" s="12">
        <v>-1103.51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475.882694628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12.09312</v>
      </c>
      <c r="L55" s="11">
        <v>539.985</v>
      </c>
      <c r="M55" s="12">
        <v>-1062.36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495.516572628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12.09312</v>
      </c>
      <c r="L56" s="11">
        <v>539.985</v>
      </c>
      <c r="M56" s="12">
        <v>-1081.994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476.810996628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12.09312</v>
      </c>
      <c r="L57" s="11">
        <v>539.985</v>
      </c>
      <c r="M57" s="12">
        <v>-1063.289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447.824330628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12.09312</v>
      </c>
      <c r="L58" s="20">
        <v>539.985</v>
      </c>
      <c r="M58" s="24">
        <v>-1034.302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438.471542628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12.09312</v>
      </c>
      <c r="L59" s="11">
        <v>539.985</v>
      </c>
      <c r="M59" s="12">
        <v>-1024.949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479.621096628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12.09312</v>
      </c>
      <c r="L60" s="11">
        <v>539.985</v>
      </c>
      <c r="M60" s="12">
        <v>-1066.099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419.765966628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12.09312</v>
      </c>
      <c r="L61" s="16">
        <v>539.985</v>
      </c>
      <c r="M61" s="30">
        <v>-1006.244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408.539132628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12.09312</v>
      </c>
      <c r="L62" s="11">
        <v>539.985</v>
      </c>
      <c r="M62" s="12">
        <v>-995.017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445.950284628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12.09312</v>
      </c>
      <c r="L63" s="11">
        <v>539.985</v>
      </c>
      <c r="M63" s="12">
        <v>-1032.428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464.655860628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12.09312</v>
      </c>
      <c r="L64" s="11">
        <v>539.985</v>
      </c>
      <c r="M64" s="12">
        <v>-1051.133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483.361436628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12.09312</v>
      </c>
      <c r="L65" s="11">
        <v>539.985</v>
      </c>
      <c r="M65" s="12">
        <v>-1069.839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492.714224628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12.09312</v>
      </c>
      <c r="L66" s="20">
        <v>539.985</v>
      </c>
      <c r="M66" s="24">
        <v>-1079.192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502.067012628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12.09312</v>
      </c>
      <c r="L67" s="11">
        <v>539.985</v>
      </c>
      <c r="M67" s="12">
        <v>-1088.545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511.419800628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12.09312</v>
      </c>
      <c r="L68" s="11">
        <v>500</v>
      </c>
      <c r="M68" s="12">
        <v>-1057.912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492.714224628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12.09312</v>
      </c>
      <c r="L69" s="16">
        <v>480</v>
      </c>
      <c r="M69" s="30">
        <v>-1019.207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474.008648628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13.023359999999998</v>
      </c>
      <c r="L70" s="11">
        <v>480</v>
      </c>
      <c r="M70" s="12">
        <v>-1001.432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455.303072628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13.023359999999998</v>
      </c>
      <c r="L71" s="11">
        <v>480</v>
      </c>
      <c r="M71" s="12">
        <v>-982.726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455.303072628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13.023359999999998</v>
      </c>
      <c r="L72" s="11">
        <v>520</v>
      </c>
      <c r="M72" s="12">
        <v>-1022.726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436.597496628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13.023359999999998</v>
      </c>
      <c r="L73" s="11">
        <v>539.985</v>
      </c>
      <c r="M73" s="12">
        <v>-1024.005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417.891920628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539.985</v>
      </c>
      <c r="M74" s="24">
        <v>-1005.784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399.18634462800003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539.985</v>
      </c>
      <c r="M75" s="12">
        <v>-987.079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389.833556628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539.985</v>
      </c>
      <c r="M76" s="12">
        <v>-977.726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389.833556628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539.985</v>
      </c>
      <c r="M77" s="30">
        <v>-977.726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389.833556628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13.023359999999998</v>
      </c>
      <c r="L78" s="11">
        <v>539.985</v>
      </c>
      <c r="M78" s="12">
        <v>-977.726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399.18634462800003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13.023359999999998</v>
      </c>
      <c r="L79" s="11">
        <v>539.985</v>
      </c>
      <c r="M79" s="12">
        <v>-987.079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417.891920628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13.023359999999998</v>
      </c>
      <c r="L80" s="11">
        <v>539.985</v>
      </c>
      <c r="M80" s="12">
        <v>-1005.784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417.891920628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13.023359999999998</v>
      </c>
      <c r="L81" s="11">
        <v>539.985</v>
      </c>
      <c r="M81" s="12">
        <v>-1005.784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408.539132628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13.023359999999998</v>
      </c>
      <c r="L82" s="20">
        <v>539.985</v>
      </c>
      <c r="M82" s="24">
        <v>-996.431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389.833556628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13.023359999999998</v>
      </c>
      <c r="L83" s="11">
        <v>539.985</v>
      </c>
      <c r="M83" s="12">
        <v>-977.726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420.69426862800003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13.023359999999998</v>
      </c>
      <c r="L84" s="11">
        <v>539.985</v>
      </c>
      <c r="M84" s="12">
        <v>-1008.587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343.069616628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13.023359999999998</v>
      </c>
      <c r="L85" s="16">
        <v>539.985</v>
      </c>
      <c r="M85" s="30">
        <v>-930.962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315.011252628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13.023359999999998</v>
      </c>
      <c r="L86" s="11">
        <v>539.985</v>
      </c>
      <c r="M86" s="12">
        <v>-902.904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296.305676628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13.023359999999998</v>
      </c>
      <c r="L87" s="11">
        <v>539.985</v>
      </c>
      <c r="M87" s="12">
        <v>-884.198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277.600100628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13.023359999999998</v>
      </c>
      <c r="L88" s="11">
        <v>539.985</v>
      </c>
      <c r="M88" s="12">
        <v>-865.492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258.894524628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13.023359999999998</v>
      </c>
      <c r="L89" s="11">
        <v>539.985</v>
      </c>
      <c r="M89" s="12">
        <v>-846.787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271.05741262799995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539.985</v>
      </c>
      <c r="M90" s="24">
        <v>-858.95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221.48337262799998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539.985</v>
      </c>
      <c r="M91" s="12">
        <v>-809.376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221.48337262799998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539.985</v>
      </c>
      <c r="M92" s="12">
        <v>-809.376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221.48337262799998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539.985</v>
      </c>
      <c r="M93" s="30">
        <v>-809.376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221.48337262799998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539.985</v>
      </c>
      <c r="M94" s="12">
        <v>-809.376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221.48337262799998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539.985</v>
      </c>
      <c r="M95" s="12">
        <v>-809.376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240.188948628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539.985</v>
      </c>
      <c r="M96" s="12">
        <v>-828.081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328.10244262799995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539.985</v>
      </c>
      <c r="M97" s="12">
        <v>-915.995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286.952888628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539.985</v>
      </c>
      <c r="M98" s="24">
        <v>-874.845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296.305676628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539.985</v>
      </c>
      <c r="M99" s="12">
        <v>-884.198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286.952888628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539.985</v>
      </c>
      <c r="M100" s="12">
        <v>-874.845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268.247312628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539.985</v>
      </c>
      <c r="M101" s="12">
        <v>-856.14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5.9783973112919995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0.3200025599999996</v>
      </c>
      <c r="L102" s="37">
        <f t="shared" si="0"/>
        <v>12.648965000000008</v>
      </c>
      <c r="M102" s="56">
        <f t="shared" si="0"/>
        <v>-19.78070775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517.032248628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14.325695999999999</v>
      </c>
      <c r="L103" s="53">
        <f t="shared" si="1"/>
        <v>539.985</v>
      </c>
      <c r="M103" s="53">
        <f t="shared" si="1"/>
        <v>-503.21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12.09312</v>
      </c>
      <c r="L104" s="54">
        <f t="shared" si="2"/>
        <v>454</v>
      </c>
      <c r="M104" s="54">
        <f t="shared" si="2"/>
        <v>-1103.51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2021-08-23T05:34:24Z</dcterms:modified>
  <cp:category/>
  <cp:version/>
  <cp:contentType/>
  <cp:contentStatus/>
</cp:coreProperties>
</file>