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<sst xmlns="http://schemas.openxmlformats.org/spreadsheetml/2006/main" count="56" uniqueCount="56">
  <si>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</si>
  <si>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</si>
  <si>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</si>
  <si>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</si>
  <si>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</si>
  <si>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</si>
  <si>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</si>
  <si>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</si>
  <si>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</si>
  <si>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</si>
  <si>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</si>
  <si>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</si>
  <si>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</si>
  <si>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</si>
  <si>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</si>
  <si>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</si>
  <si>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</si>
  <si>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</si>
  <si>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</si>
  <si>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</si>
  <si>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</si>
  <si>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</si>
  <si>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</si>
  <si>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</si>
  <si>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</si>
  <si>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</si>
  <si>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</si>
  <si>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</si>
  <si>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</si>
  <si>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</si>
  <si>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</si>
  <si>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</si>
  <si>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</si>
  <si>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</si>
  <si>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</si>
  <si>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</si>
  <si>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</si>
  <si>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</si>
  <si>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</si>
  <si>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</si>
  <si>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</si>
  <si>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</si>
  <si>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</si>
  <si>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</si>
  <si>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</si>
  <si>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</si>
  <si>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</si>
  <si>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</si>
  <si>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</si>
  <si>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</si>
  <si>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</si>
  <si>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</si>
  <si>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</si>
  <si>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14.08.2021</t>
  </si>
  <si>
    <t>15.08.2021</t>
  </si>
  <si>
    <t>00:07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</si>
</sst>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224.46691199999998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539.985</v>
      </c>
      <c r="M6" s="12">
        <v>-812.359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187.05576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539.985</v>
      </c>
      <c r="M7" s="12">
        <v>-774.948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149.644608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13.023359999999998</v>
      </c>
      <c r="L8" s="11">
        <v>539.985</v>
      </c>
      <c r="M8" s="12">
        <v>-737.537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121.586244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13.023359999999998</v>
      </c>
      <c r="L9" s="11">
        <v>539.985</v>
      </c>
      <c r="M9" s="12">
        <v>-709.479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84.17509199999999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13.023359999999998</v>
      </c>
      <c r="L10" s="20">
        <v>539.985</v>
      </c>
      <c r="M10" s="24">
        <v>-672.067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65.469516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13.023359999999998</v>
      </c>
      <c r="L11" s="11">
        <v>539.985</v>
      </c>
      <c r="M11" s="12">
        <v>-653.362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18.705576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13.023359999999998</v>
      </c>
      <c r="L12" s="11">
        <v>539.985</v>
      </c>
      <c r="M12" s="12">
        <v>-606.598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13.023359999999998</v>
      </c>
      <c r="L13" s="16">
        <v>539.985</v>
      </c>
      <c r="M13" s="30">
        <v>-587.892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12.09312</v>
      </c>
      <c r="L14" s="11">
        <v>539.985</v>
      </c>
      <c r="M14" s="12">
        <v>-586.962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12.09312</v>
      </c>
      <c r="L15" s="11">
        <v>539.985</v>
      </c>
      <c r="M15" s="12">
        <v>-586.962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12.09312</v>
      </c>
      <c r="L16" s="11">
        <v>525</v>
      </c>
      <c r="M16" s="12">
        <v>-571.977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12.09312</v>
      </c>
      <c r="L17" s="11">
        <v>505</v>
      </c>
      <c r="M17" s="12">
        <v>-551.977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12.09312</v>
      </c>
      <c r="L18" s="20">
        <v>475</v>
      </c>
      <c r="M18" s="24">
        <v>-521.977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12.09312</v>
      </c>
      <c r="L19" s="11">
        <v>475</v>
      </c>
      <c r="M19" s="12">
        <v>-521.977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12.09312</v>
      </c>
      <c r="L20" s="11">
        <v>440</v>
      </c>
      <c r="M20" s="12">
        <v>-486.977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12.09312</v>
      </c>
      <c r="L21" s="16">
        <v>440</v>
      </c>
      <c r="M21" s="30">
        <v>-486.977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12.09312</v>
      </c>
      <c r="L22" s="11">
        <v>440</v>
      </c>
      <c r="M22" s="12">
        <v>-486.977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12.09312</v>
      </c>
      <c r="L23" s="11">
        <v>440</v>
      </c>
      <c r="M23" s="12">
        <v>-486.977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12.09312</v>
      </c>
      <c r="L24" s="11">
        <v>440</v>
      </c>
      <c r="M24" s="12">
        <v>-486.977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12.09312</v>
      </c>
      <c r="L25" s="11">
        <v>440</v>
      </c>
      <c r="M25" s="12">
        <v>-486.977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12.09312</v>
      </c>
      <c r="L26" s="20">
        <v>440</v>
      </c>
      <c r="M26" s="24">
        <v>-486.977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12.09312</v>
      </c>
      <c r="L27" s="11">
        <v>440</v>
      </c>
      <c r="M27" s="12">
        <v>-486.977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12.09312</v>
      </c>
      <c r="L28" s="11">
        <v>440</v>
      </c>
      <c r="M28" s="12">
        <v>-486.977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12.09312</v>
      </c>
      <c r="L29" s="16">
        <v>440</v>
      </c>
      <c r="M29" s="30">
        <v>-486.977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12.09312</v>
      </c>
      <c r="L30" s="11">
        <v>450</v>
      </c>
      <c r="M30" s="12">
        <v>-496.977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12.09312</v>
      </c>
      <c r="L31" s="11">
        <v>450</v>
      </c>
      <c r="M31" s="12">
        <v>-496.977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12.09312</v>
      </c>
      <c r="L32" s="11">
        <v>450</v>
      </c>
      <c r="M32" s="12">
        <v>-496.977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12.09312</v>
      </c>
      <c r="L33" s="11">
        <v>450</v>
      </c>
      <c r="M33" s="12">
        <v>-496.977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12.09312</v>
      </c>
      <c r="L34" s="20">
        <v>450</v>
      </c>
      <c r="M34" s="24">
        <v>-496.977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12.09312</v>
      </c>
      <c r="L35" s="11">
        <v>475</v>
      </c>
      <c r="M35" s="12">
        <v>-521.977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13.023359999999998</v>
      </c>
      <c r="L36" s="11">
        <v>495</v>
      </c>
      <c r="M36" s="12">
        <v>-542.907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13.023359999999998</v>
      </c>
      <c r="L37" s="16">
        <v>539.985</v>
      </c>
      <c r="M37" s="30">
        <v>-587.892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13.023359999999998</v>
      </c>
      <c r="L38" s="11">
        <v>539.985</v>
      </c>
      <c r="M38" s="12">
        <v>-587.892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13.023359999999998</v>
      </c>
      <c r="L39" s="11">
        <v>539.985</v>
      </c>
      <c r="M39" s="12">
        <v>-587.892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13.023359999999998</v>
      </c>
      <c r="L40" s="11">
        <v>539.985</v>
      </c>
      <c r="M40" s="12">
        <v>-587.892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13.023359999999998</v>
      </c>
      <c r="L41" s="11">
        <v>539.985</v>
      </c>
      <c r="M41" s="12">
        <v>-587.892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19.641630000000003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13.023359999999998</v>
      </c>
      <c r="L42" s="20">
        <v>539.985</v>
      </c>
      <c r="M42" s="24">
        <v>-607.049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40.2135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13.023359999999998</v>
      </c>
      <c r="L43" s="11">
        <v>539.985</v>
      </c>
      <c r="M43" s="12">
        <v>-627.621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159.93345000000002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13.023359999999998</v>
      </c>
      <c r="L44" s="11">
        <v>539.985</v>
      </c>
      <c r="M44" s="12">
        <v>-747.341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100.07832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13.023359999999998</v>
      </c>
      <c r="L45" s="16">
        <v>539.985</v>
      </c>
      <c r="M45" s="30">
        <v>-687.486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134.505932628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13.023359999999998</v>
      </c>
      <c r="L46" s="11">
        <v>539.985</v>
      </c>
      <c r="M46" s="12">
        <v>-721.914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184.07028262800003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13.023359999999998</v>
      </c>
      <c r="L47" s="11">
        <v>539.985</v>
      </c>
      <c r="M47" s="12">
        <v>-771.478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243.93510262800004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13.023359999999998</v>
      </c>
      <c r="L48" s="11">
        <v>539.985</v>
      </c>
      <c r="M48" s="12">
        <v>-831.343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284.14860262800005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13.023359999999998</v>
      </c>
      <c r="L49" s="11">
        <v>539.985</v>
      </c>
      <c r="M49" s="12">
        <v>-871.556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294.43938262800003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13.023359999999998</v>
      </c>
      <c r="L50" s="20">
        <v>539.985</v>
      </c>
      <c r="M50" s="24">
        <v>-881.847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394.51770262800005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13.023359999999998</v>
      </c>
      <c r="L51" s="11">
        <v>539.985</v>
      </c>
      <c r="M51" s="12">
        <v>-981.926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333.71295262800004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13.023359999999998</v>
      </c>
      <c r="L52" s="11">
        <v>539.985</v>
      </c>
      <c r="M52" s="12">
        <v>-921.121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354.29451262800006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13.023359999999998</v>
      </c>
      <c r="L53" s="33">
        <v>539.985</v>
      </c>
      <c r="M53" s="55">
        <v>-941.702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361.775192628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13.023359999999998</v>
      </c>
      <c r="L54" s="11">
        <v>539.985</v>
      </c>
      <c r="M54" s="12">
        <v>-949.183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371.127980628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13.023359999999998</v>
      </c>
      <c r="L55" s="11">
        <v>539.985</v>
      </c>
      <c r="M55" s="12">
        <v>-958.536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371.127980628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13.023359999999998</v>
      </c>
      <c r="L56" s="11">
        <v>539.985</v>
      </c>
      <c r="M56" s="12">
        <v>-958.536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361.775192628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13.023359999999998</v>
      </c>
      <c r="L57" s="11">
        <v>539.985</v>
      </c>
      <c r="M57" s="12">
        <v>-949.183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343.069616628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13.023359999999998</v>
      </c>
      <c r="L58" s="20">
        <v>539.985</v>
      </c>
      <c r="M58" s="24">
        <v>-930.477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333.71682862800003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13.023359999999998</v>
      </c>
      <c r="L59" s="11">
        <v>539.985</v>
      </c>
      <c r="M59" s="12">
        <v>-921.125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324.364040628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13.023359999999998</v>
      </c>
      <c r="L60" s="11">
        <v>539.985</v>
      </c>
      <c r="M60" s="12">
        <v>-911.772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315.011252628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13.023359999999998</v>
      </c>
      <c r="L61" s="16">
        <v>539.985</v>
      </c>
      <c r="M61" s="30">
        <v>-902.419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264.506972628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13.023359999999998</v>
      </c>
      <c r="L62" s="11">
        <v>539.985</v>
      </c>
      <c r="M62" s="12">
        <v>-851.915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284.148602628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13.023359999999998</v>
      </c>
      <c r="L63" s="11">
        <v>539.985</v>
      </c>
      <c r="M63" s="12">
        <v>-871.556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294.43938262800003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13.023359999999998</v>
      </c>
      <c r="L64" s="11">
        <v>539.985</v>
      </c>
      <c r="M64" s="12">
        <v>-881.847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314.071322628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13.023359999999998</v>
      </c>
      <c r="L65" s="11">
        <v>539.985</v>
      </c>
      <c r="M65" s="12">
        <v>-901.479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324.362102628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13.023359999999998</v>
      </c>
      <c r="L66" s="20">
        <v>539.985</v>
      </c>
      <c r="M66" s="24">
        <v>-911.77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314.071322628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13.023359999999998</v>
      </c>
      <c r="L67" s="11">
        <v>539.985</v>
      </c>
      <c r="M67" s="12">
        <v>-901.479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294.43938262800003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13.023359999999998</v>
      </c>
      <c r="L68" s="11">
        <v>539.985</v>
      </c>
      <c r="M68" s="12">
        <v>-881.847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274.797752628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13.023359999999998</v>
      </c>
      <c r="L69" s="16">
        <v>539.985</v>
      </c>
      <c r="M69" s="30">
        <v>-862.206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284.148602628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13.023359999999998</v>
      </c>
      <c r="L70" s="11">
        <v>539.985</v>
      </c>
      <c r="M70" s="12">
        <v>-871.556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284.148602628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13.023359999999998</v>
      </c>
      <c r="L71" s="11">
        <v>539.985</v>
      </c>
      <c r="M71" s="12">
        <v>-871.556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264.506972628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13.023359999999998</v>
      </c>
      <c r="L72" s="11">
        <v>539.985</v>
      </c>
      <c r="M72" s="12">
        <v>-851.915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254.21619262800004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13.023359999999998</v>
      </c>
      <c r="L73" s="11">
        <v>539.985</v>
      </c>
      <c r="M73" s="12">
        <v>-841.624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224.29347262800002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539.985</v>
      </c>
      <c r="M74" s="24">
        <v>-812.186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214.00269262800003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539.985</v>
      </c>
      <c r="M75" s="12">
        <v>-801.895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234.57456262800002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13.023359999999998</v>
      </c>
      <c r="L76" s="11">
        <v>539.985</v>
      </c>
      <c r="M76" s="12">
        <v>-822.467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254.21619262800004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13.023359999999998</v>
      </c>
      <c r="L77" s="16">
        <v>539.985</v>
      </c>
      <c r="M77" s="30">
        <v>-842.109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314.071322628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-902.894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334.65288262800004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-923.475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354.29451262800006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-943.117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374.86638262800005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-963.689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344.0037326280001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539.985</v>
      </c>
      <c r="M82" s="24">
        <v>-932.826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324.362102628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539.985</v>
      </c>
      <c r="M83" s="12">
        <v>-913.185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314.071322628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539.985</v>
      </c>
      <c r="M84" s="12">
        <v>-902.894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284.148602628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539.985</v>
      </c>
      <c r="M85" s="30">
        <v>-872.971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254.21619262800004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13.023359999999998</v>
      </c>
      <c r="L86" s="11">
        <v>539.985</v>
      </c>
      <c r="M86" s="12">
        <v>-842.109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234.57456262800002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13.023359999999998</v>
      </c>
      <c r="L87" s="11">
        <v>539.985</v>
      </c>
      <c r="M87" s="12">
        <v>-822.467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214.00269262800003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13.023359999999998</v>
      </c>
      <c r="L88" s="11">
        <v>539.985</v>
      </c>
      <c r="M88" s="12">
        <v>-801.895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194.361062628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13.023359999999998</v>
      </c>
      <c r="L89" s="11">
        <v>539.985</v>
      </c>
      <c r="M89" s="12">
        <v>-782.253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174.719432628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13.023359999999998</v>
      </c>
      <c r="L90" s="20">
        <v>539.985</v>
      </c>
      <c r="M90" s="24">
        <v>-762.612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174.719432628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13.023359999999998</v>
      </c>
      <c r="L91" s="11">
        <v>539.985</v>
      </c>
      <c r="M91" s="12">
        <v>-762.612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174.719432628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13.023359999999998</v>
      </c>
      <c r="L92" s="11">
        <v>539.985</v>
      </c>
      <c r="M92" s="12">
        <v>-762.612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184.07028262800003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13.023359999999998</v>
      </c>
      <c r="L93" s="16">
        <v>539.985</v>
      </c>
      <c r="M93" s="30">
        <v>-771.963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184.07028262800003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13.023359999999998</v>
      </c>
      <c r="L94" s="11">
        <v>539.985</v>
      </c>
      <c r="M94" s="12">
        <v>-771.963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194.361062628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13.023359999999998</v>
      </c>
      <c r="L95" s="11">
        <v>539.985</v>
      </c>
      <c r="M95" s="12">
        <v>-782.253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264.50697262799997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-853.33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224.29347262800002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-813.116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244.865342628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-833.688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254.21619262800004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-843.039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244.865342628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-833.688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244.771814748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-833.594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4.165327932822001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0.3107001600000002</v>
      </c>
      <c r="L102" s="37">
        <f t="shared" si="0"/>
        <v>12.524718750000009</v>
      </c>
      <c r="M102" s="56">
        <f t="shared" si="0"/>
        <v>-17.83408499999999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394.51770262800005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-486.977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12.09312</v>
      </c>
      <c r="L104" s="54">
        <f t="shared" si="2"/>
        <v>440</v>
      </c>
      <c r="M104" s="54">
        <f t="shared" si="2"/>
        <v>-981.926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2021-08-23T05:44:09Z</dcterms:modified>
  <cp:category/>
  <cp:version/>
  <cp:contentType/>
  <cp:contentStatus/>
</cp:coreProperties>
</file>