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<sst xmlns="http://schemas.openxmlformats.org/spreadsheetml/2006/main" count="56" uniqueCount="56">
  <si>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</si>
  <si>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</si>
  <si>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</si>
  <si>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</si>
  <si>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</si>
  <si>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</si>
  <si>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</si>
  <si>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</si>
  <si>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</si>
  <si>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</si>
  <si>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</si>
  <si>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</si>
  <si>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</si>
  <si>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</si>
  <si>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</si>
  <si>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</si>
  <si>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</si>
  <si>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</si>
  <si>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</si>
  <si>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</si>
  <si>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</si>
  <si>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</si>
  <si>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</si>
  <si>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</si>
  <si>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</si>
  <si>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</si>
  <si>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</si>
  <si>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</si>
  <si>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</si>
  <si>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</si>
  <si>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</si>
  <si>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</si>
  <si>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</si>
  <si>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</si>
  <si>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</si>
  <si>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</si>
  <si>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</si>
  <si>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</si>
  <si>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</si>
  <si>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</si>
  <si>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</si>
  <si>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</si>
  <si>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</si>
  <si>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</si>
  <si>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</si>
  <si>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</si>
  <si>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</si>
  <si>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</si>
  <si>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</si>
  <si>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</si>
  <si>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</si>
  <si>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</si>
  <si>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</si>
  <si>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19.08.2021</t>
  </si>
  <si>
    <t>20.08.2021</t>
  </si>
  <si>
    <t>00:09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</si>
</sst>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122.039736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539.985</v>
      </c>
      <c r="M6" s="12">
        <v>-714.118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93.87672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539.985</v>
      </c>
      <c r="M7" s="12">
        <v>-685.955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56.326032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17.209439999999997</v>
      </c>
      <c r="L8" s="11">
        <v>500</v>
      </c>
      <c r="M8" s="12">
        <v>-608.419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37.550688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17.209439999999997</v>
      </c>
      <c r="L9" s="11">
        <v>460</v>
      </c>
      <c r="M9" s="12">
        <v>-549.644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9.387672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460</v>
      </c>
      <c r="M10" s="24">
        <v>-521.481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460</v>
      </c>
      <c r="M11" s="12">
        <v>-512.093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420</v>
      </c>
      <c r="M12" s="12">
        <v>-472.093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420</v>
      </c>
      <c r="M13" s="30">
        <v>-472.093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420</v>
      </c>
      <c r="M14" s="12">
        <v>-472.093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420</v>
      </c>
      <c r="M15" s="12">
        <v>-472.093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17.209439999999997</v>
      </c>
      <c r="L16" s="11">
        <v>400</v>
      </c>
      <c r="M16" s="12">
        <v>-452.093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17.209439999999997</v>
      </c>
      <c r="L17" s="11">
        <v>400</v>
      </c>
      <c r="M17" s="12">
        <v>-452.093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17.209439999999997</v>
      </c>
      <c r="L18" s="20">
        <v>420</v>
      </c>
      <c r="M18" s="24">
        <v>-472.093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17.209439999999997</v>
      </c>
      <c r="L19" s="11">
        <v>420</v>
      </c>
      <c r="M19" s="12">
        <v>-472.093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17.209439999999997</v>
      </c>
      <c r="L20" s="11">
        <v>420</v>
      </c>
      <c r="M20" s="12">
        <v>-472.093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17.209439999999997</v>
      </c>
      <c r="L21" s="16">
        <v>420</v>
      </c>
      <c r="M21" s="30">
        <v>-472.093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17.209439999999997</v>
      </c>
      <c r="L22" s="11">
        <v>420</v>
      </c>
      <c r="M22" s="12">
        <v>-472.093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17.209439999999997</v>
      </c>
      <c r="L23" s="11">
        <v>420</v>
      </c>
      <c r="M23" s="12">
        <v>-472.093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17.209439999999997</v>
      </c>
      <c r="L24" s="11">
        <v>420</v>
      </c>
      <c r="M24" s="12">
        <v>-472.093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17.209439999999997</v>
      </c>
      <c r="L25" s="11">
        <v>420</v>
      </c>
      <c r="M25" s="12">
        <v>-472.093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17.209439999999997</v>
      </c>
      <c r="L26" s="20">
        <v>420</v>
      </c>
      <c r="M26" s="24">
        <v>-472.093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17.209439999999997</v>
      </c>
      <c r="L27" s="11">
        <v>420</v>
      </c>
      <c r="M27" s="12">
        <v>-472.093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17.209439999999997</v>
      </c>
      <c r="L28" s="11">
        <v>420</v>
      </c>
      <c r="M28" s="12">
        <v>-472.093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17.209439999999997</v>
      </c>
      <c r="L29" s="16">
        <v>420</v>
      </c>
      <c r="M29" s="30">
        <v>-472.093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17.209439999999997</v>
      </c>
      <c r="L30" s="11">
        <v>420</v>
      </c>
      <c r="M30" s="12">
        <v>-472.093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17.209439999999997</v>
      </c>
      <c r="L31" s="11">
        <v>420</v>
      </c>
      <c r="M31" s="12">
        <v>-472.093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17.209439999999997</v>
      </c>
      <c r="L32" s="11">
        <v>440</v>
      </c>
      <c r="M32" s="12">
        <v>-492.093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17.209439999999997</v>
      </c>
      <c r="L33" s="11">
        <v>460</v>
      </c>
      <c r="M33" s="12">
        <v>-512.093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17.209439999999997</v>
      </c>
      <c r="L34" s="20">
        <v>480</v>
      </c>
      <c r="M34" s="24">
        <v>-532.093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17.209439999999997</v>
      </c>
      <c r="L35" s="11">
        <v>480</v>
      </c>
      <c r="M35" s="12">
        <v>-532.093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17.209439999999997</v>
      </c>
      <c r="L36" s="11">
        <v>505</v>
      </c>
      <c r="M36" s="12">
        <v>-557.093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17.209439999999997</v>
      </c>
      <c r="L37" s="16">
        <v>505</v>
      </c>
      <c r="M37" s="30">
        <v>-557.093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17.209439999999997</v>
      </c>
      <c r="L38" s="11">
        <v>539.985</v>
      </c>
      <c r="M38" s="12">
        <v>-592.078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17.209439999999997</v>
      </c>
      <c r="L39" s="11">
        <v>539.985</v>
      </c>
      <c r="M39" s="12">
        <v>-592.078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18.775344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17.209439999999997</v>
      </c>
      <c r="L40" s="11">
        <v>539.985</v>
      </c>
      <c r="M40" s="12">
        <v>-610.854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46.93836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17.209439999999997</v>
      </c>
      <c r="L41" s="11">
        <v>539.985</v>
      </c>
      <c r="M41" s="12">
        <v>-639.017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65.713704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17.209439999999997</v>
      </c>
      <c r="L42" s="20">
        <v>539.985</v>
      </c>
      <c r="M42" s="24">
        <v>-657.308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93.87672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17.209439999999997</v>
      </c>
      <c r="L43" s="11">
        <v>539.985</v>
      </c>
      <c r="M43" s="12">
        <v>-685.471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131.427408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17.209439999999997</v>
      </c>
      <c r="L44" s="11">
        <v>539.985</v>
      </c>
      <c r="M44" s="12">
        <v>-723.021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150.202752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17.209439999999997</v>
      </c>
      <c r="L45" s="16">
        <v>539.985</v>
      </c>
      <c r="M45" s="30">
        <v>-741.797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182.44940531999998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17.209439999999997</v>
      </c>
      <c r="L46" s="11">
        <v>539.985</v>
      </c>
      <c r="M46" s="12">
        <v>-774.043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201.22474932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17.209439999999997</v>
      </c>
      <c r="L47" s="11">
        <v>539.985</v>
      </c>
      <c r="M47" s="12">
        <v>-792.819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229.38776532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17.209439999999997</v>
      </c>
      <c r="L48" s="11">
        <v>539.985</v>
      </c>
      <c r="M48" s="12">
        <v>-820.982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266.93845332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17.209439999999997</v>
      </c>
      <c r="L49" s="11">
        <v>539.985</v>
      </c>
      <c r="M49" s="12">
        <v>-858.532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295.10146932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17.209439999999997</v>
      </c>
      <c r="L50" s="20">
        <v>539.985</v>
      </c>
      <c r="M50" s="24">
        <v>-886.695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323.26448532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17.209439999999997</v>
      </c>
      <c r="L51" s="11">
        <v>539.985</v>
      </c>
      <c r="M51" s="12">
        <v>-914.858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332.65215732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17.209439999999997</v>
      </c>
      <c r="L52" s="11">
        <v>539.985</v>
      </c>
      <c r="M52" s="12">
        <v>-924.246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342.03982932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17.209439999999997</v>
      </c>
      <c r="L53" s="33">
        <v>539.985</v>
      </c>
      <c r="M53" s="55">
        <v>-933.634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360.81517332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17.209439999999997</v>
      </c>
      <c r="L54" s="11">
        <v>539.985</v>
      </c>
      <c r="M54" s="12">
        <v>-952.409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370.20284532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17.209439999999997</v>
      </c>
      <c r="L55" s="11">
        <v>539.985</v>
      </c>
      <c r="M55" s="12">
        <v>-961.797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370.20284532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17.209439999999997</v>
      </c>
      <c r="L56" s="11">
        <v>539.985</v>
      </c>
      <c r="M56" s="12">
        <v>-961.797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370.20284532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17.209439999999997</v>
      </c>
      <c r="L57" s="11">
        <v>539.985</v>
      </c>
      <c r="M57" s="12">
        <v>-961.797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342.03982932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17.209439999999997</v>
      </c>
      <c r="L58" s="20">
        <v>539.985</v>
      </c>
      <c r="M58" s="24">
        <v>-933.634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332.65215732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17.209439999999997</v>
      </c>
      <c r="L59" s="11">
        <v>539.985</v>
      </c>
      <c r="M59" s="12">
        <v>-924.246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313.87681332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17.209439999999997</v>
      </c>
      <c r="L60" s="11">
        <v>539.985</v>
      </c>
      <c r="M60" s="12">
        <v>-905.471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304.48914132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17.209439999999997</v>
      </c>
      <c r="L61" s="16">
        <v>539.985</v>
      </c>
      <c r="M61" s="30">
        <v>-896.083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285.71379731999997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17.209439999999997</v>
      </c>
      <c r="L62" s="11">
        <v>539.985</v>
      </c>
      <c r="M62" s="12">
        <v>-877.308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295.10146932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17.209439999999997</v>
      </c>
      <c r="L63" s="11">
        <v>539.985</v>
      </c>
      <c r="M63" s="12">
        <v>-886.695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313.87681332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17.209439999999997</v>
      </c>
      <c r="L64" s="11">
        <v>539.985</v>
      </c>
      <c r="M64" s="12">
        <v>-905.471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332.65215732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17.209439999999997</v>
      </c>
      <c r="L65" s="11">
        <v>539.985</v>
      </c>
      <c r="M65" s="12">
        <v>-924.246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342.03982932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17.209439999999997</v>
      </c>
      <c r="L66" s="20">
        <v>539.985</v>
      </c>
      <c r="M66" s="24">
        <v>-933.634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342.03982932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17.209439999999997</v>
      </c>
      <c r="L67" s="11">
        <v>539.985</v>
      </c>
      <c r="M67" s="12">
        <v>-933.634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342.03982932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17.209439999999997</v>
      </c>
      <c r="L68" s="11">
        <v>520</v>
      </c>
      <c r="M68" s="12">
        <v>-913.649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342.03982932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17.209439999999997</v>
      </c>
      <c r="L69" s="16">
        <v>520</v>
      </c>
      <c r="M69" s="30">
        <v>-913.649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342.03982932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17.209439999999997</v>
      </c>
      <c r="L70" s="11">
        <v>520</v>
      </c>
      <c r="M70" s="12">
        <v>-913.649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351.42750132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17.209439999999997</v>
      </c>
      <c r="L71" s="11">
        <v>520</v>
      </c>
      <c r="M71" s="12">
        <v>-923.036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351.42750132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17.209439999999997</v>
      </c>
      <c r="L72" s="11">
        <v>520</v>
      </c>
      <c r="M72" s="12">
        <v>-923.036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351.42750132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17.209439999999997</v>
      </c>
      <c r="L73" s="11">
        <v>520</v>
      </c>
      <c r="M73" s="12">
        <v>-923.036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332.65215732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17.209439999999997</v>
      </c>
      <c r="L74" s="20">
        <v>539.985</v>
      </c>
      <c r="M74" s="24">
        <v>-924.731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323.26448532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17.209439999999997</v>
      </c>
      <c r="L75" s="11">
        <v>539.985</v>
      </c>
      <c r="M75" s="12">
        <v>-915.343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323.26448532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17.209439999999997</v>
      </c>
      <c r="L76" s="11">
        <v>539.985</v>
      </c>
      <c r="M76" s="12">
        <v>-915.343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323.26448532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17.209439999999997</v>
      </c>
      <c r="L77" s="16">
        <v>539.985</v>
      </c>
      <c r="M77" s="30">
        <v>-915.343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342.03982932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17.209439999999997</v>
      </c>
      <c r="L78" s="11">
        <v>500</v>
      </c>
      <c r="M78" s="12">
        <v>-894.133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351.42750132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17.209439999999997</v>
      </c>
      <c r="L79" s="11">
        <v>500</v>
      </c>
      <c r="M79" s="12">
        <v>-903.521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360.81517332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17.209439999999997</v>
      </c>
      <c r="L80" s="11">
        <v>500</v>
      </c>
      <c r="M80" s="12">
        <v>-912.909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360.81517332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17.209439999999997</v>
      </c>
      <c r="L81" s="11">
        <v>500</v>
      </c>
      <c r="M81" s="12">
        <v>-912.909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351.42750132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17.209439999999997</v>
      </c>
      <c r="L82" s="20">
        <v>500</v>
      </c>
      <c r="M82" s="24">
        <v>-903.521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332.65215732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17.209439999999997</v>
      </c>
      <c r="L83" s="11">
        <v>500</v>
      </c>
      <c r="M83" s="12">
        <v>-884.746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313.87681332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17.209439999999997</v>
      </c>
      <c r="L84" s="11">
        <v>500</v>
      </c>
      <c r="M84" s="12">
        <v>-865.97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295.10146932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17.209439999999997</v>
      </c>
      <c r="L85" s="16">
        <v>500</v>
      </c>
      <c r="M85" s="30">
        <v>-847.195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285.71379731999997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17.209439999999997</v>
      </c>
      <c r="L86" s="11">
        <v>500</v>
      </c>
      <c r="M86" s="12">
        <v>-837.807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248.16310932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17.209439999999997</v>
      </c>
      <c r="L87" s="11">
        <v>500</v>
      </c>
      <c r="M87" s="12">
        <v>-800.257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229.38776532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17.209439999999997</v>
      </c>
      <c r="L88" s="11">
        <v>500</v>
      </c>
      <c r="M88" s="12">
        <v>-781.481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210.61242131999998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17.209439999999997</v>
      </c>
      <c r="L89" s="11">
        <v>500</v>
      </c>
      <c r="M89" s="12">
        <v>-762.706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191.83707732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500</v>
      </c>
      <c r="M90" s="24">
        <v>-743.931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191.83707732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500</v>
      </c>
      <c r="M91" s="12">
        <v>-743.931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182.44940531999998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500</v>
      </c>
      <c r="M92" s="12">
        <v>-734.543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173.06173332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500</v>
      </c>
      <c r="M93" s="30">
        <v>-725.155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173.06173332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480</v>
      </c>
      <c r="M94" s="12">
        <v>-705.155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173.06173332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480</v>
      </c>
      <c r="M95" s="12">
        <v>-705.155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182.44940531999998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480</v>
      </c>
      <c r="M96" s="12">
        <v>-714.543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182.44940531999998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480</v>
      </c>
      <c r="M97" s="12">
        <v>-714.543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191.83707732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480</v>
      </c>
      <c r="M98" s="24">
        <v>-723.931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191.83707732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480</v>
      </c>
      <c r="M99" s="12">
        <v>-723.931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182.44940531999998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480</v>
      </c>
      <c r="M100" s="12">
        <v>-714.543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163.67406132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17.209439999999997</v>
      </c>
      <c r="L101" s="33">
        <v>480</v>
      </c>
      <c r="M101" s="12">
        <v>-695.768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4.22999112648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0.4130265600000005</v>
      </c>
      <c r="L102" s="37">
        <f t="shared" si="0"/>
        <v>11.877365000000005</v>
      </c>
      <c r="M102" s="56">
        <f t="shared" si="0"/>
        <v>-17.353720499999994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370.20284532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-452.093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17.209439999999997</v>
      </c>
      <c r="L104" s="54">
        <f t="shared" si="2"/>
        <v>400</v>
      </c>
      <c r="M104" s="54">
        <f t="shared" si="2"/>
        <v>-961.797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2021-08-25T08:49:43Z</dcterms:modified>
  <cp:category/>
  <cp:version/>
  <cp:contentType/>
  <cp:contentStatus/>
</cp:coreProperties>
</file>