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<sst xmlns="http://schemas.openxmlformats.org/spreadsheetml/2006/main" count="56" uniqueCount="56">
  <si>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</si>
  <si>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</si>
  <si>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</si>
  <si>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</si>
  <si>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</si>
  <si>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</si>
  <si>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</si>
  <si>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</si>
  <si>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</si>
  <si>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</si>
  <si>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</si>
  <si>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</si>
  <si>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</si>
  <si>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</si>
  <si>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</si>
  <si>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</si>
  <si>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</si>
  <si>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</si>
  <si>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</si>
  <si>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</si>
  <si>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</si>
  <si>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</si>
  <si>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</si>
  <si>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</si>
  <si>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</si>
  <si>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</si>
  <si>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</si>
  <si>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</si>
  <si>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</si>
  <si>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</si>
  <si>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</si>
  <si>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</si>
  <si>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</si>
  <si>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</si>
  <si>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</si>
  <si>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</si>
  <si>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</si>
  <si>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</si>
  <si>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</si>
  <si>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</si>
  <si>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</si>
  <si>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</si>
  <si>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</si>
  <si>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</si>
  <si>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</si>
  <si>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</si>
  <si>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</si>
  <si>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</si>
  <si>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</si>
  <si>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</si>
  <si>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</si>
  <si>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</si>
  <si>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</si>
  <si>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22.08.2021</t>
  </si>
  <si>
    <t>23.08.2021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</si>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</sst>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-589.753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-589.753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539.985</v>
      </c>
      <c r="M8" s="12">
        <v>-589.753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539.985</v>
      </c>
      <c r="M9" s="12">
        <v>-589.753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539.985</v>
      </c>
      <c r="M10" s="24">
        <v>-589.753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539.985</v>
      </c>
      <c r="M11" s="12">
        <v>-589.753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539.985</v>
      </c>
      <c r="M12" s="12">
        <v>-589.753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520</v>
      </c>
      <c r="M13" s="30">
        <v>-569.768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510</v>
      </c>
      <c r="M14" s="12">
        <v>-559.768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490</v>
      </c>
      <c r="M15" s="12">
        <v>-539.768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480</v>
      </c>
      <c r="M16" s="12">
        <v>-529.768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454</v>
      </c>
      <c r="M17" s="12">
        <v>-503.768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454</v>
      </c>
      <c r="M18" s="24">
        <v>-503.768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454</v>
      </c>
      <c r="M19" s="12">
        <v>-503.768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15.628032</v>
      </c>
      <c r="L20" s="11">
        <v>454</v>
      </c>
      <c r="M20" s="12">
        <v>-504.512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15.628032</v>
      </c>
      <c r="L21" s="16">
        <v>444</v>
      </c>
      <c r="M21" s="30">
        <v>-494.512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15.628032</v>
      </c>
      <c r="L22" s="11">
        <v>444</v>
      </c>
      <c r="M22" s="12">
        <v>-494.512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15.628032</v>
      </c>
      <c r="L23" s="11">
        <v>444</v>
      </c>
      <c r="M23" s="12">
        <v>-494.512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15.628032</v>
      </c>
      <c r="L24" s="11">
        <v>444</v>
      </c>
      <c r="M24" s="12">
        <v>-494.512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15.628032</v>
      </c>
      <c r="L25" s="11">
        <v>444</v>
      </c>
      <c r="M25" s="12">
        <v>-494.512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15.628032</v>
      </c>
      <c r="L26" s="20">
        <v>410</v>
      </c>
      <c r="M26" s="24">
        <v>-460.512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15.628032</v>
      </c>
      <c r="L27" s="11">
        <v>410</v>
      </c>
      <c r="M27" s="12">
        <v>-460.512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15.628032</v>
      </c>
      <c r="L28" s="11">
        <v>410</v>
      </c>
      <c r="M28" s="12">
        <v>-460.512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15.628032</v>
      </c>
      <c r="L29" s="16">
        <v>410</v>
      </c>
      <c r="M29" s="30">
        <v>-460.512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15.628032</v>
      </c>
      <c r="L30" s="11">
        <v>410</v>
      </c>
      <c r="M30" s="12">
        <v>-460.512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15.628032</v>
      </c>
      <c r="L31" s="11">
        <v>410</v>
      </c>
      <c r="M31" s="12">
        <v>-460.512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15.628032</v>
      </c>
      <c r="L32" s="11">
        <v>410</v>
      </c>
      <c r="M32" s="12">
        <v>-460.512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15.628032</v>
      </c>
      <c r="L33" s="11">
        <v>420</v>
      </c>
      <c r="M33" s="12">
        <v>-470.512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15.628032</v>
      </c>
      <c r="L34" s="20">
        <v>420</v>
      </c>
      <c r="M34" s="24">
        <v>-470.512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15.628032</v>
      </c>
      <c r="L35" s="11">
        <v>420</v>
      </c>
      <c r="M35" s="12">
        <v>-470.512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15.628032</v>
      </c>
      <c r="L36" s="11">
        <v>420</v>
      </c>
      <c r="M36" s="12">
        <v>-470.512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15.628032</v>
      </c>
      <c r="L37" s="16">
        <v>420</v>
      </c>
      <c r="M37" s="30">
        <v>-470.512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15.628032</v>
      </c>
      <c r="L38" s="11">
        <v>420</v>
      </c>
      <c r="M38" s="12">
        <v>-470.512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15.628032</v>
      </c>
      <c r="L39" s="11">
        <v>420</v>
      </c>
      <c r="M39" s="12">
        <v>-470.512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15.628032</v>
      </c>
      <c r="L40" s="11">
        <v>420</v>
      </c>
      <c r="M40" s="12">
        <v>-470.512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15.628032</v>
      </c>
      <c r="L41" s="11">
        <v>430</v>
      </c>
      <c r="M41" s="12">
        <v>-480.512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15.628032</v>
      </c>
      <c r="L42" s="20">
        <v>430</v>
      </c>
      <c r="M42" s="24">
        <v>-480.512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15.628032</v>
      </c>
      <c r="L43" s="11">
        <v>430</v>
      </c>
      <c r="M43" s="12">
        <v>-480.512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15.628032</v>
      </c>
      <c r="L44" s="11">
        <v>430</v>
      </c>
      <c r="M44" s="12">
        <v>-480.512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15.628032</v>
      </c>
      <c r="L45" s="16">
        <v>430</v>
      </c>
      <c r="M45" s="30">
        <v>-480.512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13.471309320000001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15.628032</v>
      </c>
      <c r="L46" s="11">
        <v>420</v>
      </c>
      <c r="M46" s="12">
        <v>-483.983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13.471309320000001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15.628032</v>
      </c>
      <c r="L47" s="11">
        <v>420</v>
      </c>
      <c r="M47" s="12">
        <v>-483.983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13.471309320000001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15.628032</v>
      </c>
      <c r="L48" s="11">
        <v>440</v>
      </c>
      <c r="M48" s="12">
        <v>-503.983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13.471309320000001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15.628032</v>
      </c>
      <c r="L49" s="11">
        <v>440</v>
      </c>
      <c r="M49" s="12">
        <v>-503.983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13.471309320000001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15.628032</v>
      </c>
      <c r="L50" s="20">
        <v>460</v>
      </c>
      <c r="M50" s="24">
        <v>-523.983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13.471309320000001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15.628032</v>
      </c>
      <c r="L51" s="11">
        <v>470</v>
      </c>
      <c r="M51" s="12">
        <v>-533.983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13.471309320000001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15.628032</v>
      </c>
      <c r="L52" s="11">
        <v>490</v>
      </c>
      <c r="M52" s="12">
        <v>-553.983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13.471309320000001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15.628032</v>
      </c>
      <c r="L53" s="33">
        <v>520</v>
      </c>
      <c r="M53" s="55">
        <v>-583.983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13.471309320000001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15.628032</v>
      </c>
      <c r="L54" s="11">
        <v>539.985</v>
      </c>
      <c r="M54" s="12">
        <v>-603.968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13.471309320000001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15.628032</v>
      </c>
      <c r="L55" s="11">
        <v>539.985</v>
      </c>
      <c r="M55" s="12">
        <v>-603.968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13.471309320000001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15.628032</v>
      </c>
      <c r="L56" s="11">
        <v>539.985</v>
      </c>
      <c r="M56" s="12">
        <v>-603.968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13.471309320000001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15.628032</v>
      </c>
      <c r="L57" s="11">
        <v>539.985</v>
      </c>
      <c r="M57" s="12">
        <v>-603.968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13.471309320000001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15.628032</v>
      </c>
      <c r="L58" s="20">
        <v>539.985</v>
      </c>
      <c r="M58" s="24">
        <v>-603.968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13.471309320000001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15.628032</v>
      </c>
      <c r="L59" s="11">
        <v>539.985</v>
      </c>
      <c r="M59" s="12">
        <v>-603.968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13.471309320000001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15.628032</v>
      </c>
      <c r="L60" s="11">
        <v>539.985</v>
      </c>
      <c r="M60" s="12">
        <v>-603.968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13.471309320000001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15.628032</v>
      </c>
      <c r="L61" s="16">
        <v>539.985</v>
      </c>
      <c r="M61" s="30">
        <v>-603.968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13.471309320000001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16.2792</v>
      </c>
      <c r="L62" s="11">
        <v>539.985</v>
      </c>
      <c r="M62" s="12">
        <v>-604.62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13.471309320000001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16.2792</v>
      </c>
      <c r="L63" s="11">
        <v>539.985</v>
      </c>
      <c r="M63" s="12">
        <v>-604.62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13.471309320000001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16.2792</v>
      </c>
      <c r="L64" s="11">
        <v>539.985</v>
      </c>
      <c r="M64" s="12">
        <v>-604.62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13.471309320000001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16.2792</v>
      </c>
      <c r="L65" s="11">
        <v>539.985</v>
      </c>
      <c r="M65" s="12">
        <v>-604.62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13.471309320000001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16.2792</v>
      </c>
      <c r="L66" s="20">
        <v>539.985</v>
      </c>
      <c r="M66" s="24">
        <v>-604.62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13.471309320000001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16.2792</v>
      </c>
      <c r="L67" s="11">
        <v>539.985</v>
      </c>
      <c r="M67" s="12">
        <v>-604.62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13.471309320000001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16.2792</v>
      </c>
      <c r="L68" s="11">
        <v>539.985</v>
      </c>
      <c r="M68" s="12">
        <v>-604.62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13.471309320000001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16.2792</v>
      </c>
      <c r="L69" s="16">
        <v>539.985</v>
      </c>
      <c r="M69" s="30">
        <v>-604.62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53.83984932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16.2792</v>
      </c>
      <c r="L70" s="11">
        <v>539.985</v>
      </c>
      <c r="M70" s="12">
        <v>-644.988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93.26845931999999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16.2792</v>
      </c>
      <c r="L71" s="11">
        <v>539.985</v>
      </c>
      <c r="M71" s="12">
        <v>-684.417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53.83984932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16.2792</v>
      </c>
      <c r="L72" s="11">
        <v>539.985</v>
      </c>
      <c r="M72" s="12">
        <v>-644.988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53.83984932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16.2792</v>
      </c>
      <c r="L73" s="11">
        <v>539.985</v>
      </c>
      <c r="M73" s="12">
        <v>-644.988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13.471309320000001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-604.62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13.471309320000001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-604.62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13.471309320000001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-604.62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13.471309320000001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-604.62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73.54930931999999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-664.698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43.51030932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-634.659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43.51030932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-634.659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53.83984932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539.985</v>
      </c>
      <c r="M81" s="12">
        <v>-644.988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83.87884932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539.985</v>
      </c>
      <c r="M82" s="24">
        <v>-675.027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83.87884932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539.985</v>
      </c>
      <c r="M83" s="12">
        <v>-675.027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103.58830932000001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539.985</v>
      </c>
      <c r="M84" s="12">
        <v>-694.737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163.66630931999998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539.985</v>
      </c>
      <c r="M85" s="30">
        <v>-754.815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93.26845931999999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-684.417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93.26845931999999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-684.417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73.54930931999999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-664.698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73.54930931999999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-664.698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93.26845931999999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539.985</v>
      </c>
      <c r="M90" s="24">
        <v>-684.417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93.25876932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539.985</v>
      </c>
      <c r="M91" s="12">
        <v>-684.407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163.66630931999998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539.985</v>
      </c>
      <c r="M92" s="12">
        <v>-754.815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113.91784932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539.985</v>
      </c>
      <c r="M93" s="30">
        <v>-705.066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133.63699932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539.985</v>
      </c>
      <c r="M94" s="12">
        <v>-724.785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203.10460931999998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539.985</v>
      </c>
      <c r="M95" s="12">
        <v>-794.253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183.38545931999997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539.985</v>
      </c>
      <c r="M96" s="12">
        <v>-774.534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203.10460931999998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539.985</v>
      </c>
      <c r="M97" s="12">
        <v>-794.253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163.67599932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539.985</v>
      </c>
      <c r="M98" s="24">
        <v>-754.824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163.67599932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539.985</v>
      </c>
      <c r="M99" s="12">
        <v>-754.824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113.91784932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539.985</v>
      </c>
      <c r="M100" s="12">
        <v>-705.066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113.91784932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539.985</v>
      </c>
      <c r="M101" s="12">
        <v>-705.066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0.8393932654799998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0.3789797759999993</v>
      </c>
      <c r="L102" s="37">
        <f t="shared" si="0"/>
        <v>11.943793750000006</v>
      </c>
      <c r="M102" s="56">
        <f t="shared" si="0"/>
        <v>-13.999384500000001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203.10460931999998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-460.512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410</v>
      </c>
      <c r="M104" s="54">
        <f t="shared" si="2"/>
        <v>-794.253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2021-08-25T08:52:15Z</dcterms:modified>
  <cp:category/>
  <cp:version/>
  <cp:contentType/>
  <cp:contentStatus/>
</cp:coreProperties>
</file>