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<sst xmlns="http://schemas.openxmlformats.org/spreadsheetml/2006/main" count="56" uniqueCount="55">
  <si>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</si>
  <si>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</si>
  <si>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</si>
  <si>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</si>
  <si>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</si>
  <si>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</si>
  <si>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</si>
  <si>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</si>
  <si>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</si>
  <si>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</si>
  <si>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</si>
  <si>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</si>
  <si>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</si>
  <si>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</si>
  <si>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</si>
  <si>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</si>
  <si>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</si>
  <si>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</si>
  <si>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</si>
  <si>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</si>
  <si>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</si>
  <si>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</si>
  <si>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</si>
  <si>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</si>
  <si>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</si>
  <si>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</si>
  <si>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</si>
  <si>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</si>
  <si>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</si>
  <si>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</si>
  <si>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</si>
  <si>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</si>
  <si>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</si>
  <si>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</si>
  <si>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</si>
  <si>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</si>
  <si>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</si>
  <si>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</si>
  <si>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</si>
  <si>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</si>
  <si>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</si>
  <si>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</si>
  <si>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</si>
  <si>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</si>
  <si>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</si>
  <si>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</si>
  <si>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</si>
  <si>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</si>
  <si>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</si>
  <si>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</si>
  <si>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</si>
  <si>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</si>
  <si>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</si>
  <si>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25.08.2021</t>
  </si>
  <si>
    <t>24:00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</si>
</sst>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54</v>
      </c>
      <c r="F3" s="49" t="s">
        <v>50</v>
      </c>
      <c r="G3" s="76" t="s">
        <v>53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357.09975600000007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15.162911999999999</v>
      </c>
      <c r="L6" s="11">
        <v>500</v>
      </c>
      <c r="M6" s="12">
        <v>-907.147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328.90767000000005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15.162911999999999</v>
      </c>
      <c r="L7" s="11">
        <v>460</v>
      </c>
      <c r="M7" s="12">
        <v>-838.955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291.31822200000005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15.162911999999999</v>
      </c>
      <c r="L8" s="11">
        <v>454</v>
      </c>
      <c r="M8" s="12">
        <v>-795.365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263.12613600000003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15.162911999999999</v>
      </c>
      <c r="L9" s="11">
        <v>454</v>
      </c>
      <c r="M9" s="12">
        <v>-767.173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234.93405000000004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15.162911999999999</v>
      </c>
      <c r="L10" s="20">
        <v>454</v>
      </c>
      <c r="M10" s="24">
        <v>-738.981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187.94724000000002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15.162911999999999</v>
      </c>
      <c r="L11" s="11">
        <v>474</v>
      </c>
      <c r="M11" s="12">
        <v>-711.994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159.75515400000006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15.162911999999999</v>
      </c>
      <c r="L12" s="11">
        <v>504</v>
      </c>
      <c r="M12" s="12">
        <v>-713.802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131.56306800000002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15.162911999999999</v>
      </c>
      <c r="L13" s="16">
        <v>504</v>
      </c>
      <c r="M13" s="30">
        <v>-685.61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93.97362000000001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15.162911999999999</v>
      </c>
      <c r="L14" s="11">
        <v>504</v>
      </c>
      <c r="M14" s="12">
        <v>-648.021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65.78153400000001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15.162911999999999</v>
      </c>
      <c r="L15" s="11">
        <v>504</v>
      </c>
      <c r="M15" s="12">
        <v>-619.828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56.38417200000001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15.162911999999999</v>
      </c>
      <c r="L16" s="11">
        <v>504</v>
      </c>
      <c r="M16" s="12">
        <v>-610.431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37.589448000000004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15.162911999999999</v>
      </c>
      <c r="L17" s="11">
        <v>504</v>
      </c>
      <c r="M17" s="12">
        <v>-591.636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9.397362000000001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15.162911999999999</v>
      </c>
      <c r="L18" s="20">
        <v>504</v>
      </c>
      <c r="M18" s="24">
        <v>-563.444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15.162911999999999</v>
      </c>
      <c r="L19" s="11">
        <v>490</v>
      </c>
      <c r="M19" s="12">
        <v>-540.047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15.162911999999999</v>
      </c>
      <c r="L20" s="11">
        <v>485</v>
      </c>
      <c r="M20" s="12">
        <v>-535.047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15.162911999999999</v>
      </c>
      <c r="L21" s="16">
        <v>475</v>
      </c>
      <c r="M21" s="30">
        <v>-525.047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15.162911999999999</v>
      </c>
      <c r="L22" s="11">
        <v>465</v>
      </c>
      <c r="M22" s="12">
        <v>-515.047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15.162911999999999</v>
      </c>
      <c r="L23" s="11">
        <v>454</v>
      </c>
      <c r="M23" s="12">
        <v>-504.047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15.162911999999999</v>
      </c>
      <c r="L24" s="11">
        <v>454</v>
      </c>
      <c r="M24" s="12">
        <v>-504.047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15.162911999999999</v>
      </c>
      <c r="L25" s="11">
        <v>454</v>
      </c>
      <c r="M25" s="12">
        <v>-504.047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15.162911999999999</v>
      </c>
      <c r="L26" s="20">
        <v>454</v>
      </c>
      <c r="M26" s="24">
        <v>-504.047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15.162911999999999</v>
      </c>
      <c r="L27" s="11">
        <v>454</v>
      </c>
      <c r="M27" s="12">
        <v>-504.047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15.162911999999999</v>
      </c>
      <c r="L28" s="11">
        <v>454</v>
      </c>
      <c r="M28" s="12">
        <v>-504.047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15.162911999999999</v>
      </c>
      <c r="L29" s="16">
        <v>454</v>
      </c>
      <c r="M29" s="30">
        <v>-504.047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15.162911999999999</v>
      </c>
      <c r="L30" s="11">
        <v>454</v>
      </c>
      <c r="M30" s="12">
        <v>-504.047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15.162911999999999</v>
      </c>
      <c r="L31" s="11">
        <v>454</v>
      </c>
      <c r="M31" s="12">
        <v>-504.047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15.162911999999999</v>
      </c>
      <c r="L32" s="11">
        <v>454</v>
      </c>
      <c r="M32" s="12">
        <v>-504.047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15.162911999999999</v>
      </c>
      <c r="L33" s="11">
        <v>454</v>
      </c>
      <c r="M33" s="12">
        <v>-504.047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15.162911999999999</v>
      </c>
      <c r="L34" s="20">
        <v>494</v>
      </c>
      <c r="M34" s="24">
        <v>-544.047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15.162911999999999</v>
      </c>
      <c r="L35" s="11">
        <v>539.985</v>
      </c>
      <c r="M35" s="12">
        <v>-590.032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15.162911999999999</v>
      </c>
      <c r="L36" s="11">
        <v>539.985</v>
      </c>
      <c r="M36" s="12">
        <v>-590.032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15.162911999999999</v>
      </c>
      <c r="L37" s="16">
        <v>539.985</v>
      </c>
      <c r="M37" s="30">
        <v>-590.032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15.162911999999999</v>
      </c>
      <c r="L38" s="11">
        <v>539.985</v>
      </c>
      <c r="M38" s="12">
        <v>-590.032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28.192086000000003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15.162911999999999</v>
      </c>
      <c r="L39" s="11">
        <v>539.985</v>
      </c>
      <c r="M39" s="12">
        <v>-618.224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56.38417200000001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15.162911999999999</v>
      </c>
      <c r="L40" s="11">
        <v>539.985</v>
      </c>
      <c r="M40" s="12">
        <v>-646.416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103.37098200000001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15.162911999999999</v>
      </c>
      <c r="L41" s="11">
        <v>539.985</v>
      </c>
      <c r="M41" s="12">
        <v>-693.403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122.16570600000001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15.162911999999999</v>
      </c>
      <c r="L42" s="20">
        <v>539.985</v>
      </c>
      <c r="M42" s="24">
        <v>-711.713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159.75515400000006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15.162911999999999</v>
      </c>
      <c r="L43" s="11">
        <v>539.985</v>
      </c>
      <c r="M43" s="12">
        <v>-749.303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178.54987800000004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15.162911999999999</v>
      </c>
      <c r="L44" s="11">
        <v>539.985</v>
      </c>
      <c r="M44" s="12">
        <v>-768.097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206.74196400000002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15.162911999999999</v>
      </c>
      <c r="L45" s="16">
        <v>539.985</v>
      </c>
      <c r="M45" s="30">
        <v>-796.289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239.02190247000001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15.162911999999999</v>
      </c>
      <c r="L46" s="11">
        <v>539.985</v>
      </c>
      <c r="M46" s="12">
        <v>-828.569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286.00871247000003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15.162911999999999</v>
      </c>
      <c r="L47" s="11">
        <v>539.985</v>
      </c>
      <c r="M47" s="12">
        <v>-875.556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314.20079847000005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15.162911999999999</v>
      </c>
      <c r="L48" s="11">
        <v>539.985</v>
      </c>
      <c r="M48" s="12">
        <v>-903.748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361.1876084700001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15.162911999999999</v>
      </c>
      <c r="L49" s="11">
        <v>539.985</v>
      </c>
      <c r="M49" s="12">
        <v>-950.735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398.77705647000005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15.162911999999999</v>
      </c>
      <c r="L50" s="20">
        <v>539.985</v>
      </c>
      <c r="M50" s="24">
        <v>-988.324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436.3665044700001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15.162911999999999</v>
      </c>
      <c r="L51" s="11">
        <v>539.985</v>
      </c>
      <c r="M51" s="12">
        <v>-1025.914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455.16122847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15.162911999999999</v>
      </c>
      <c r="L52" s="11">
        <v>539.985</v>
      </c>
      <c r="M52" s="12">
        <v>-1044.709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464.55859047000007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15.162911999999999</v>
      </c>
      <c r="L53" s="33">
        <v>539.985</v>
      </c>
      <c r="M53" s="55">
        <v>-1054.106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473.9559524700001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15.162911999999999</v>
      </c>
      <c r="L54" s="11">
        <v>539.985</v>
      </c>
      <c r="M54" s="12">
        <v>-1063.503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483.3533144700001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15.162911999999999</v>
      </c>
      <c r="L55" s="11">
        <v>539.985</v>
      </c>
      <c r="M55" s="12">
        <v>-1072.901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464.55859047000007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15.162911999999999</v>
      </c>
      <c r="L56" s="11">
        <v>539.985</v>
      </c>
      <c r="M56" s="12">
        <v>-1054.106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464.55859047000007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15.162911999999999</v>
      </c>
      <c r="L57" s="11">
        <v>539.985</v>
      </c>
      <c r="M57" s="12">
        <v>-1054.106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436.3665044700001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15.162911999999999</v>
      </c>
      <c r="L58" s="20">
        <v>539.985</v>
      </c>
      <c r="M58" s="24">
        <v>-1025.914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408.17441847000003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15.162911999999999</v>
      </c>
      <c r="L59" s="11">
        <v>539.985</v>
      </c>
      <c r="M59" s="12">
        <v>-997.722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408.17441847000003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15.81408</v>
      </c>
      <c r="L60" s="11">
        <v>539.985</v>
      </c>
      <c r="M60" s="12">
        <v>-998.373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408.17441847000003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15.81408</v>
      </c>
      <c r="L61" s="16">
        <v>539.985</v>
      </c>
      <c r="M61" s="30">
        <v>-998.373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408.17441847000003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15.81408</v>
      </c>
      <c r="L62" s="11">
        <v>539.985</v>
      </c>
      <c r="M62" s="12">
        <v>-998.373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464.55859047000007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15.81408</v>
      </c>
      <c r="L63" s="11">
        <v>539.985</v>
      </c>
      <c r="M63" s="12">
        <v>-1054.757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522.8187464700001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15.81408</v>
      </c>
      <c r="L64" s="11">
        <v>539.985</v>
      </c>
      <c r="M64" s="12">
        <v>-1113.017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520.9427624699999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15.81408</v>
      </c>
      <c r="L65" s="11">
        <v>539.985</v>
      </c>
      <c r="M65" s="12">
        <v>-1111.141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549.1348484700001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15.81408</v>
      </c>
      <c r="L66" s="20">
        <v>539.985</v>
      </c>
      <c r="M66" s="24">
        <v>-1139.333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586.72429647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15.81408</v>
      </c>
      <c r="L67" s="11">
        <v>539.985</v>
      </c>
      <c r="M67" s="12">
        <v>-1176.923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605.5190204700002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15.81408</v>
      </c>
      <c r="L68" s="11">
        <v>539.985</v>
      </c>
      <c r="M68" s="12">
        <v>-1195.718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596.12165847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15.81408</v>
      </c>
      <c r="L69" s="16">
        <v>539.985</v>
      </c>
      <c r="M69" s="30">
        <v>-1186.32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651.5678384700001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15.81408</v>
      </c>
      <c r="L70" s="11">
        <v>539.985</v>
      </c>
      <c r="M70" s="12">
        <v>-1241.766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586.72429647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15.81408</v>
      </c>
      <c r="L71" s="11">
        <v>539.985</v>
      </c>
      <c r="M71" s="12">
        <v>-1176.923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577.3269344700001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15.81408</v>
      </c>
      <c r="L72" s="11">
        <v>539.985</v>
      </c>
      <c r="M72" s="12">
        <v>-1167.526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549.1348484700001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15.81408</v>
      </c>
      <c r="L73" s="11">
        <v>539.985</v>
      </c>
      <c r="M73" s="12">
        <v>-1139.333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511.5454004700002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539.985</v>
      </c>
      <c r="M74" s="24">
        <v>-1102.228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492.7506764700001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539.985</v>
      </c>
      <c r="M75" s="12">
        <v>-1083.434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455.16122847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539.985</v>
      </c>
      <c r="M76" s="12">
        <v>-1045.844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455.16122847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539.985</v>
      </c>
      <c r="M77" s="30">
        <v>-1045.844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355.54221447000003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-946.225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365.89113447000005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-956.574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375.28074447000006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-965.964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365.89113447000005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-956.574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345.21267447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-935.896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335.81337447000004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-926.496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325.47414447000006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-916.157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305.74530447000006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-896.428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285.06684447000004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-875.75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265.33800447000004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-856.021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235.26024447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-825.943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215.53140446999998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-806.214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205.19217447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-795.875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195.79287447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-786.476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195.79287447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-786.476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205.19217447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-795.875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195.79287447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-786.476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215.53140446999998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-806.214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235.26024447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539.985</v>
      </c>
      <c r="M96" s="12">
        <v>-825.943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255.93870447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539.985</v>
      </c>
      <c r="M97" s="12">
        <v>-846.622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275.66754447000005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539.985</v>
      </c>
      <c r="M98" s="24">
        <v>-866.351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295.40607447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539.985</v>
      </c>
      <c r="M99" s="12">
        <v>-886.089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305.74530447000006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539.985</v>
      </c>
      <c r="M100" s="12">
        <v>-896.428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295.40607447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539.985</v>
      </c>
      <c r="M101" s="12">
        <v>-886.089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6.19041708108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0.37074715200000075</v>
      </c>
      <c r="L102" s="37">
        <f t="shared" si="0"/>
        <v>12.47649875000001</v>
      </c>
      <c r="M102" s="56">
        <f t="shared" si="0"/>
        <v>-19.871001749999998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651.5678384700001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-504.047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15.162911999999999</v>
      </c>
      <c r="L104" s="54">
        <f t="shared" si="2"/>
        <v>454</v>
      </c>
      <c r="M104" s="54">
        <f t="shared" si="2"/>
        <v>-1241.766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2021-09-15T12:52:49Z</dcterms:modified>
  <cp:category/>
  <cp:version/>
  <cp:contentType/>
  <cp:contentStatus/>
</cp:coreProperties>
</file>