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<sst xmlns="http://schemas.openxmlformats.org/spreadsheetml/2006/main" count="56" uniqueCount="56">
  <si>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</si>
  <si>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</si>
  <si>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</si>
  <si>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</si>
  <si>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</si>
  <si>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</si>
  <si>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</si>
  <si>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</si>
  <si>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</si>
  <si>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</si>
  <si>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</si>
  <si>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</si>
  <si>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</si>
  <si>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</si>
  <si>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</si>
  <si>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</si>
  <si>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</si>
  <si>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</si>
  <si>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</si>
  <si>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</si>
  <si>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</si>
  <si>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</si>
  <si>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</si>
  <si>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</si>
  <si>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</si>
  <si>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</si>
  <si>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</si>
  <si>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</si>
  <si>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</si>
  <si>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</si>
  <si>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</si>
  <si>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</si>
  <si>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</si>
  <si>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</si>
  <si>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</si>
  <si>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</si>
  <si>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</si>
  <si>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</si>
  <si>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</si>
  <si>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</si>
  <si>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</si>
  <si>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</si>
  <si>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</si>
  <si>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</si>
  <si>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</si>
  <si>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</si>
  <si>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</si>
  <si>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</si>
  <si>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</si>
  <si>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</si>
  <si>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</si>
  <si>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</si>
  <si>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</si>
  <si>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00:00</t>
  </si>
  <si>
    <t>28.08.2021</t>
  </si>
  <si>
    <t>29.08.2021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</si>
</sst>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53</v>
      </c>
      <c r="F3" s="49" t="s">
        <v>50</v>
      </c>
      <c r="G3" s="76" t="s">
        <v>55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15.81408</v>
      </c>
      <c r="L6" s="11">
        <v>539.985</v>
      </c>
      <c r="M6" s="12">
        <v>-590.683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15.81408</v>
      </c>
      <c r="L7" s="11">
        <v>539.985</v>
      </c>
      <c r="M7" s="12">
        <v>-590.683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15.81408</v>
      </c>
      <c r="L8" s="11">
        <v>535</v>
      </c>
      <c r="M8" s="12">
        <v>-585.698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15.81408</v>
      </c>
      <c r="L9" s="11">
        <v>505</v>
      </c>
      <c r="M9" s="12">
        <v>-555.698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15.81408</v>
      </c>
      <c r="L10" s="20">
        <v>505</v>
      </c>
      <c r="M10" s="24">
        <v>-555.698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15.81408</v>
      </c>
      <c r="L11" s="11">
        <v>505</v>
      </c>
      <c r="M11" s="12">
        <v>-555.698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15.81408</v>
      </c>
      <c r="L12" s="11">
        <v>485</v>
      </c>
      <c r="M12" s="12">
        <v>-535.698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15.81408</v>
      </c>
      <c r="L13" s="16">
        <v>470</v>
      </c>
      <c r="M13" s="30">
        <v>-520.698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15.81408</v>
      </c>
      <c r="L14" s="11">
        <v>470</v>
      </c>
      <c r="M14" s="12">
        <v>-520.698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15.81408</v>
      </c>
      <c r="L15" s="11">
        <v>470</v>
      </c>
      <c r="M15" s="12">
        <v>-520.698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15.81408</v>
      </c>
      <c r="L16" s="11">
        <v>470</v>
      </c>
      <c r="M16" s="12">
        <v>-520.698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15.81408</v>
      </c>
      <c r="L17" s="11">
        <v>470</v>
      </c>
      <c r="M17" s="12">
        <v>-520.698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15.81408</v>
      </c>
      <c r="L18" s="20">
        <v>470</v>
      </c>
      <c r="M18" s="24">
        <v>-520.698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15.81408</v>
      </c>
      <c r="L19" s="11">
        <v>470</v>
      </c>
      <c r="M19" s="12">
        <v>-520.698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15.81408</v>
      </c>
      <c r="L20" s="11">
        <v>470</v>
      </c>
      <c r="M20" s="12">
        <v>-520.698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15.81408</v>
      </c>
      <c r="L21" s="16">
        <v>470</v>
      </c>
      <c r="M21" s="30">
        <v>-520.698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15.81408</v>
      </c>
      <c r="L22" s="11">
        <v>470</v>
      </c>
      <c r="M22" s="12">
        <v>-520.698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15.81408</v>
      </c>
      <c r="L23" s="11">
        <v>470</v>
      </c>
      <c r="M23" s="12">
        <v>-520.698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15.81408</v>
      </c>
      <c r="L24" s="11">
        <v>470</v>
      </c>
      <c r="M24" s="12">
        <v>-520.698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15.81408</v>
      </c>
      <c r="L25" s="11">
        <v>450</v>
      </c>
      <c r="M25" s="12">
        <v>-500.698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15.81408</v>
      </c>
      <c r="L26" s="20">
        <v>450</v>
      </c>
      <c r="M26" s="24">
        <v>-500.698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15.81408</v>
      </c>
      <c r="L27" s="11">
        <v>450</v>
      </c>
      <c r="M27" s="12">
        <v>-500.698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15.81408</v>
      </c>
      <c r="L28" s="11">
        <v>450</v>
      </c>
      <c r="M28" s="12">
        <v>-500.698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15.81408</v>
      </c>
      <c r="L29" s="16">
        <v>450</v>
      </c>
      <c r="M29" s="30">
        <v>-500.698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15.81408</v>
      </c>
      <c r="L30" s="11">
        <v>450</v>
      </c>
      <c r="M30" s="12">
        <v>-500.698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15.81408</v>
      </c>
      <c r="L31" s="11">
        <v>450</v>
      </c>
      <c r="M31" s="12">
        <v>-500.698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15.81408</v>
      </c>
      <c r="L32" s="11">
        <v>470</v>
      </c>
      <c r="M32" s="12">
        <v>-520.698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15.81408</v>
      </c>
      <c r="L33" s="11">
        <v>470</v>
      </c>
      <c r="M33" s="12">
        <v>-520.698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15.81408</v>
      </c>
      <c r="L34" s="20">
        <v>470</v>
      </c>
      <c r="M34" s="24">
        <v>-520.698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15.81408</v>
      </c>
      <c r="L35" s="11">
        <v>480</v>
      </c>
      <c r="M35" s="12">
        <v>-530.698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15.81408</v>
      </c>
      <c r="L36" s="11">
        <v>520</v>
      </c>
      <c r="M36" s="12">
        <v>-570.698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15.81408</v>
      </c>
      <c r="L37" s="16">
        <v>539.985</v>
      </c>
      <c r="M37" s="30">
        <v>-590.683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15.81408</v>
      </c>
      <c r="L38" s="11">
        <v>539.985</v>
      </c>
      <c r="M38" s="12">
        <v>-590.683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15.81408</v>
      </c>
      <c r="L39" s="11">
        <v>539.985</v>
      </c>
      <c r="M39" s="12">
        <v>-590.683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15.81408</v>
      </c>
      <c r="L40" s="11">
        <v>539.985</v>
      </c>
      <c r="M40" s="12">
        <v>-590.683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25.36842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15.81408</v>
      </c>
      <c r="L41" s="11">
        <v>539.985</v>
      </c>
      <c r="M41" s="12">
        <v>-616.052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55.446180000000005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15.81408</v>
      </c>
      <c r="L42" s="20">
        <v>539.985</v>
      </c>
      <c r="M42" s="24">
        <v>-645.645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94.91355000000001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15.81408</v>
      </c>
      <c r="L43" s="11">
        <v>539.985</v>
      </c>
      <c r="M43" s="12">
        <v>-685.112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114.65208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15.81408</v>
      </c>
      <c r="L44" s="11">
        <v>539.985</v>
      </c>
      <c r="M44" s="12">
        <v>-704.851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144.72015000000002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15.81408</v>
      </c>
      <c r="L45" s="16">
        <v>539.985</v>
      </c>
      <c r="M45" s="30">
        <v>-734.919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221.23269620400004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15.81408</v>
      </c>
      <c r="L46" s="11">
        <v>539.985</v>
      </c>
      <c r="M46" s="12">
        <v>-811.431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258.82214420400004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15.81408</v>
      </c>
      <c r="L47" s="11">
        <v>539.985</v>
      </c>
      <c r="M47" s="12">
        <v>-849.021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296.41159220400004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15.81408</v>
      </c>
      <c r="L48" s="11">
        <v>539.985</v>
      </c>
      <c r="M48" s="12">
        <v>-886.61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324.60367820400006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15.81408</v>
      </c>
      <c r="L49" s="11">
        <v>539.985</v>
      </c>
      <c r="M49" s="12">
        <v>-914.802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352.80516156600004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15.81408</v>
      </c>
      <c r="L50" s="20">
        <v>539.985</v>
      </c>
      <c r="M50" s="24">
        <v>-943.004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380.99724756600006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15.81408</v>
      </c>
      <c r="L51" s="11">
        <v>539.985</v>
      </c>
      <c r="M51" s="12">
        <v>-971.196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399.7919715660001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15.81408</v>
      </c>
      <c r="L52" s="11">
        <v>539.985</v>
      </c>
      <c r="M52" s="12">
        <v>-989.991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409.1893335660001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15.81408</v>
      </c>
      <c r="L53" s="33">
        <v>539.985</v>
      </c>
      <c r="M53" s="55">
        <v>-999.388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409.1893335660001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15.81408</v>
      </c>
      <c r="L54" s="11">
        <v>500</v>
      </c>
      <c r="M54" s="12">
        <v>-959.403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409.1893335660001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15.81408</v>
      </c>
      <c r="L55" s="11">
        <v>480</v>
      </c>
      <c r="M55" s="12">
        <v>-939.403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427.98405756600005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15.81408</v>
      </c>
      <c r="L56" s="11">
        <v>480</v>
      </c>
      <c r="M56" s="12">
        <v>-958.198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399.7919715660001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15.81408</v>
      </c>
      <c r="L57" s="11">
        <v>480</v>
      </c>
      <c r="M57" s="12">
        <v>-930.006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380.98785020400004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15.81408</v>
      </c>
      <c r="L58" s="20">
        <v>480</v>
      </c>
      <c r="M58" s="24">
        <v>-911.201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362.19312620400007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15.81408</v>
      </c>
      <c r="L59" s="11">
        <v>480</v>
      </c>
      <c r="M59" s="12">
        <v>-892.407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352.795764204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15.81408</v>
      </c>
      <c r="L60" s="11">
        <v>480</v>
      </c>
      <c r="M60" s="12">
        <v>-883.009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343.39840220400004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15.81408</v>
      </c>
      <c r="L61" s="16">
        <v>480</v>
      </c>
      <c r="M61" s="30">
        <v>-873.612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334.00104020400005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15.81408</v>
      </c>
      <c r="L62" s="11">
        <v>480</v>
      </c>
      <c r="M62" s="12">
        <v>-864.215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352.795764204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15.81408</v>
      </c>
      <c r="L63" s="11">
        <v>480</v>
      </c>
      <c r="M63" s="12">
        <v>-883.009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362.19312620400007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15.81408</v>
      </c>
      <c r="L64" s="11">
        <v>480</v>
      </c>
      <c r="M64" s="12">
        <v>-892.407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371.59048820400005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15.81408</v>
      </c>
      <c r="L65" s="11">
        <v>480</v>
      </c>
      <c r="M65" s="12">
        <v>-901.804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390.385212204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15.81408</v>
      </c>
      <c r="L66" s="20">
        <v>480</v>
      </c>
      <c r="M66" s="24">
        <v>-920.599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380.98785020400004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15.81408</v>
      </c>
      <c r="L67" s="11">
        <v>480</v>
      </c>
      <c r="M67" s="12">
        <v>-911.201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371.59048820400005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15.81408</v>
      </c>
      <c r="L68" s="11">
        <v>480</v>
      </c>
      <c r="M68" s="12">
        <v>-901.804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352.795764204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15.81408</v>
      </c>
      <c r="L69" s="16">
        <v>480</v>
      </c>
      <c r="M69" s="30">
        <v>-883.009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352.795764204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15.81408</v>
      </c>
      <c r="L70" s="11">
        <v>480</v>
      </c>
      <c r="M70" s="12">
        <v>-883.009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352.795764204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15.81408</v>
      </c>
      <c r="L71" s="11">
        <v>480</v>
      </c>
      <c r="M71" s="12">
        <v>-883.009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352.795764204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15.81408</v>
      </c>
      <c r="L72" s="11">
        <v>480</v>
      </c>
      <c r="M72" s="12">
        <v>-883.009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343.39840220400004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15.81408</v>
      </c>
      <c r="L73" s="11">
        <v>480</v>
      </c>
      <c r="M73" s="12">
        <v>-873.612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324.60367820400006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15.81408</v>
      </c>
      <c r="L74" s="20">
        <v>480</v>
      </c>
      <c r="M74" s="24">
        <v>-855.302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324.60367820400006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15.81408</v>
      </c>
      <c r="L75" s="11">
        <v>480</v>
      </c>
      <c r="M75" s="12">
        <v>-855.302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343.39840220400004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15.81408</v>
      </c>
      <c r="L76" s="11">
        <v>480</v>
      </c>
      <c r="M76" s="12">
        <v>-874.096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352.795764204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15.81408</v>
      </c>
      <c r="L77" s="16">
        <v>480</v>
      </c>
      <c r="M77" s="30">
        <v>-883.494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136.65450020400002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15.81408</v>
      </c>
      <c r="L78" s="11">
        <v>539.985</v>
      </c>
      <c r="M78" s="12">
        <v>-727.338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146.993730204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15.81408</v>
      </c>
      <c r="L79" s="11">
        <v>539.985</v>
      </c>
      <c r="M79" s="12">
        <v>-737.677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157.33296020400002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15.81408</v>
      </c>
      <c r="L80" s="11">
        <v>539.985</v>
      </c>
      <c r="M80" s="12">
        <v>-748.016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146.993730204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15.81408</v>
      </c>
      <c r="L81" s="11">
        <v>539.985</v>
      </c>
      <c r="M81" s="12">
        <v>-737.677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127.255200204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15.81408</v>
      </c>
      <c r="L82" s="20">
        <v>539.985</v>
      </c>
      <c r="M82" s="24">
        <v>-717.938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116.925660204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15.81408</v>
      </c>
      <c r="L83" s="11">
        <v>539.985</v>
      </c>
      <c r="M83" s="12">
        <v>-707.609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167.672190204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15.81408</v>
      </c>
      <c r="L84" s="11">
        <v>539.985</v>
      </c>
      <c r="M84" s="12">
        <v>-758.355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86.84790020400001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15.81408</v>
      </c>
      <c r="L85" s="16">
        <v>539.985</v>
      </c>
      <c r="M85" s="30">
        <v>-677.531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67.11906020400001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15.81408</v>
      </c>
      <c r="L86" s="11">
        <v>539.985</v>
      </c>
      <c r="M86" s="12">
        <v>-657.802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47.38053020400001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15.81408</v>
      </c>
      <c r="L87" s="11">
        <v>539.985</v>
      </c>
      <c r="M87" s="12">
        <v>-638.064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26.711760204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15.81408</v>
      </c>
      <c r="L88" s="11">
        <v>539.985</v>
      </c>
      <c r="M88" s="12">
        <v>-617.395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17.312460204000004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15.81408</v>
      </c>
      <c r="L89" s="11">
        <v>539.985</v>
      </c>
      <c r="M89" s="12">
        <v>-607.996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5.093370204000001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15.81408</v>
      </c>
      <c r="L90" s="20">
        <v>539.985</v>
      </c>
      <c r="M90" s="24">
        <v>-595.776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45.500670204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15.81408</v>
      </c>
      <c r="L91" s="11">
        <v>539.985</v>
      </c>
      <c r="M91" s="12">
        <v>-636.184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5.093370204000001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15.81408</v>
      </c>
      <c r="L92" s="11">
        <v>539.985</v>
      </c>
      <c r="M92" s="12">
        <v>-595.776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5.093370204000001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15.81408</v>
      </c>
      <c r="L93" s="16">
        <v>539.985</v>
      </c>
      <c r="M93" s="30">
        <v>-595.776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5.093370204000001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15.81408</v>
      </c>
      <c r="L94" s="11">
        <v>539.985</v>
      </c>
      <c r="M94" s="12">
        <v>-595.776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5.093370204000001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15.81408</v>
      </c>
      <c r="L95" s="11">
        <v>539.985</v>
      </c>
      <c r="M95" s="12">
        <v>-595.776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5.093370204000001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15.81408</v>
      </c>
      <c r="L96" s="11">
        <v>539.985</v>
      </c>
      <c r="M96" s="12">
        <v>-595.776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5.093370204000001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15.81408</v>
      </c>
      <c r="L97" s="11">
        <v>539.985</v>
      </c>
      <c r="M97" s="12">
        <v>-595.776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5.093370204000001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15.81408</v>
      </c>
      <c r="L98" s="20">
        <v>539.985</v>
      </c>
      <c r="M98" s="24">
        <v>-595.776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5.093370204000001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15.81408</v>
      </c>
      <c r="L99" s="11">
        <v>539.985</v>
      </c>
      <c r="M99" s="12">
        <v>-595.776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5.093370204000001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15.81408</v>
      </c>
      <c r="L100" s="11">
        <v>539.985</v>
      </c>
      <c r="M100" s="12">
        <v>-595.776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5.093370204000001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15.81408</v>
      </c>
      <c r="L101" s="33">
        <v>539.985</v>
      </c>
      <c r="M101" s="12">
        <v>-595.776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3.2936846050800006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0.3795379200000007</v>
      </c>
      <c r="L102" s="37">
        <f t="shared" si="0"/>
        <v>12.123588750000007</v>
      </c>
      <c r="M102" s="56">
        <f t="shared" si="0"/>
        <v>-16.630149999999997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427.98405756600005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15.81408</v>
      </c>
      <c r="L103" s="53">
        <f t="shared" si="1"/>
        <v>539.985</v>
      </c>
      <c r="M103" s="53">
        <f t="shared" si="1"/>
        <v>-500.698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15.81408</v>
      </c>
      <c r="L104" s="54">
        <f t="shared" si="2"/>
        <v>450</v>
      </c>
      <c r="M104" s="54">
        <f t="shared" si="2"/>
        <v>-999.388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2021-09-15T12:57:16Z</dcterms:modified>
  <cp:category/>
  <cp:version/>
  <cp:contentType/>
  <cp:contentStatus/>
</cp:coreProperties>
</file>