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<sst xmlns="http://schemas.openxmlformats.org/spreadsheetml/2006/main" count="56" uniqueCount="56">
  <si>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</si>
  <si>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</si>
  <si>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</si>
  <si>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</si>
  <si>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</si>
  <si>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</si>
  <si>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</si>
  <si>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</si>
  <si>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</si>
  <si>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</si>
  <si>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</si>
  <si>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</si>
  <si>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</si>
  <si>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</si>
  <si>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</si>
  <si>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</si>
  <si>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</si>
  <si>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</si>
  <si>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</si>
  <si>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</si>
  <si>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</si>
  <si>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</si>
  <si>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</si>
  <si>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</si>
  <si>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</si>
  <si>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</si>
  <si>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</si>
  <si>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</si>
  <si>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</si>
  <si>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</si>
  <si>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</si>
  <si>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</si>
  <si>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</si>
  <si>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</si>
  <si>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</si>
  <si>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</si>
  <si>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</si>
  <si>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</si>
  <si>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</si>
  <si>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</si>
  <si>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</si>
  <si>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</si>
  <si>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</si>
  <si>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</si>
  <si>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</si>
  <si>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</si>
  <si>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</si>
  <si>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</si>
  <si>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</si>
  <si>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</si>
  <si>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</si>
  <si>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</si>
  <si>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</si>
  <si>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30.08.2021</t>
  </si>
  <si>
    <t>31.08.2021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</si>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</sst>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-590.683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-590.683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539.985</v>
      </c>
      <c r="M8" s="12">
        <v>-590.683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539.985</v>
      </c>
      <c r="M9" s="12">
        <v>-590.683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17.67456</v>
      </c>
      <c r="L10" s="20">
        <v>516</v>
      </c>
      <c r="M10" s="24">
        <v>-568.559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17.67456</v>
      </c>
      <c r="L11" s="11">
        <v>508</v>
      </c>
      <c r="M11" s="12">
        <v>-560.559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17.67456</v>
      </c>
      <c r="L12" s="11">
        <v>500</v>
      </c>
      <c r="M12" s="12">
        <v>-552.559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17.67456</v>
      </c>
      <c r="L13" s="16">
        <v>492</v>
      </c>
      <c r="M13" s="30">
        <v>-544.559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17.67456</v>
      </c>
      <c r="L14" s="11">
        <v>496</v>
      </c>
      <c r="M14" s="12">
        <v>-548.559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17.67456</v>
      </c>
      <c r="L15" s="11">
        <v>490</v>
      </c>
      <c r="M15" s="12">
        <v>-542.559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17.67456</v>
      </c>
      <c r="L16" s="11">
        <v>486</v>
      </c>
      <c r="M16" s="12">
        <v>-538.559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17.67456</v>
      </c>
      <c r="L17" s="11">
        <v>480</v>
      </c>
      <c r="M17" s="12">
        <v>-532.559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17.67456</v>
      </c>
      <c r="L18" s="20">
        <v>474</v>
      </c>
      <c r="M18" s="24">
        <v>-526.559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17.67456</v>
      </c>
      <c r="L19" s="11">
        <v>474</v>
      </c>
      <c r="M19" s="12">
        <v>-526.559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17.67456</v>
      </c>
      <c r="L20" s="11">
        <v>470</v>
      </c>
      <c r="M20" s="12">
        <v>-522.559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17.67456</v>
      </c>
      <c r="L21" s="16">
        <v>468</v>
      </c>
      <c r="M21" s="30">
        <v>-520.559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17.67456</v>
      </c>
      <c r="L22" s="11">
        <v>464</v>
      </c>
      <c r="M22" s="12">
        <v>-516.559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17.67456</v>
      </c>
      <c r="L23" s="11">
        <v>460</v>
      </c>
      <c r="M23" s="12">
        <v>-512.559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17.67456</v>
      </c>
      <c r="L24" s="11">
        <v>434</v>
      </c>
      <c r="M24" s="12">
        <v>-486.559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17.67456</v>
      </c>
      <c r="L25" s="11">
        <v>414</v>
      </c>
      <c r="M25" s="12">
        <v>-466.559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17.67456</v>
      </c>
      <c r="L26" s="20">
        <v>414</v>
      </c>
      <c r="M26" s="24">
        <v>-466.559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17.67456</v>
      </c>
      <c r="L27" s="11">
        <v>404</v>
      </c>
      <c r="M27" s="12">
        <v>-456.559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17.67456</v>
      </c>
      <c r="L28" s="11">
        <v>394</v>
      </c>
      <c r="M28" s="12">
        <v>-446.559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17.67456</v>
      </c>
      <c r="L29" s="16">
        <v>394</v>
      </c>
      <c r="M29" s="30">
        <v>-446.559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17.67456</v>
      </c>
      <c r="L30" s="11">
        <v>404</v>
      </c>
      <c r="M30" s="12">
        <v>-456.559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17.67456</v>
      </c>
      <c r="L31" s="11">
        <v>424</v>
      </c>
      <c r="M31" s="12">
        <v>-476.559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17.67456</v>
      </c>
      <c r="L32" s="11">
        <v>444</v>
      </c>
      <c r="M32" s="12">
        <v>-496.559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17.67456</v>
      </c>
      <c r="L33" s="11">
        <v>454</v>
      </c>
      <c r="M33" s="12">
        <v>-506.559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17.67456</v>
      </c>
      <c r="L34" s="20">
        <v>454</v>
      </c>
      <c r="M34" s="24">
        <v>-506.559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17.67456</v>
      </c>
      <c r="L35" s="11">
        <v>484</v>
      </c>
      <c r="M35" s="12">
        <v>-536.559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17.67456</v>
      </c>
      <c r="L36" s="11">
        <v>484</v>
      </c>
      <c r="M36" s="12">
        <v>-536.559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17.67456</v>
      </c>
      <c r="L37" s="16">
        <v>494</v>
      </c>
      <c r="M37" s="30">
        <v>-546.559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17.67456</v>
      </c>
      <c r="L38" s="11">
        <v>504</v>
      </c>
      <c r="M38" s="12">
        <v>-556.559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17.67456</v>
      </c>
      <c r="L39" s="11">
        <v>514</v>
      </c>
      <c r="M39" s="12">
        <v>-566.559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17.67456</v>
      </c>
      <c r="L40" s="11">
        <v>524</v>
      </c>
      <c r="M40" s="12">
        <v>-576.559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17.67456</v>
      </c>
      <c r="L41" s="11">
        <v>539.985</v>
      </c>
      <c r="M41" s="12">
        <v>-592.544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17.67456</v>
      </c>
      <c r="L42" s="20">
        <v>539.985</v>
      </c>
      <c r="M42" s="24">
        <v>-592.059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17.67456</v>
      </c>
      <c r="L43" s="11">
        <v>539.985</v>
      </c>
      <c r="M43" s="12">
        <v>-592.059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17.67456</v>
      </c>
      <c r="L44" s="11">
        <v>539.985</v>
      </c>
      <c r="M44" s="12">
        <v>-592.059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17.67456</v>
      </c>
      <c r="L45" s="16">
        <v>539.985</v>
      </c>
      <c r="M45" s="30">
        <v>-592.059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6.033436835053773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17.67456</v>
      </c>
      <c r="L46" s="11">
        <v>539.985</v>
      </c>
      <c r="M46" s="12">
        <v>-598.092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48.194626835053775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17.67456</v>
      </c>
      <c r="L47" s="11">
        <v>539.985</v>
      </c>
      <c r="M47" s="12">
        <v>-640.254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78.17548683505379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17.67456</v>
      </c>
      <c r="L48" s="11">
        <v>539.985</v>
      </c>
      <c r="M48" s="12">
        <v>-670.235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103.47607683505379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17.67456</v>
      </c>
      <c r="L49" s="11">
        <v>539.985</v>
      </c>
      <c r="M49" s="12">
        <v>-695.535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127.82491954260028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17.67456</v>
      </c>
      <c r="L50" s="20">
        <v>539.985</v>
      </c>
      <c r="M50" s="24">
        <v>-719.884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157.80577954260028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17.67456</v>
      </c>
      <c r="L51" s="11">
        <v>539.985</v>
      </c>
      <c r="M51" s="12">
        <v>-749.865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172.7962095426003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17.67456</v>
      </c>
      <c r="L52" s="11">
        <v>539.985</v>
      </c>
      <c r="M52" s="12">
        <v>-764.855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187.7866395426003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17.67456</v>
      </c>
      <c r="L53" s="33">
        <v>539.985</v>
      </c>
      <c r="M53" s="55">
        <v>-779.846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193.4068395426003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17.67456</v>
      </c>
      <c r="L54" s="11">
        <v>539.985</v>
      </c>
      <c r="M54" s="12">
        <v>-785.466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193.4068395426003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17.67456</v>
      </c>
      <c r="L55" s="11">
        <v>539.985</v>
      </c>
      <c r="M55" s="12">
        <v>-785.466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273.0489495426003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17.67456</v>
      </c>
      <c r="L56" s="11">
        <v>539.985</v>
      </c>
      <c r="M56" s="12">
        <v>-865.108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228.07765954260032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17.67456</v>
      </c>
      <c r="L57" s="11">
        <v>539.985</v>
      </c>
      <c r="M57" s="12">
        <v>-820.137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217.7793168350538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17.67456</v>
      </c>
      <c r="L58" s="20">
        <v>539.985</v>
      </c>
      <c r="M58" s="24">
        <v>-809.838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198.1086168350538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17.67456</v>
      </c>
      <c r="L59" s="11">
        <v>539.985</v>
      </c>
      <c r="M59" s="12">
        <v>-790.168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163.43779683505377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17.67456</v>
      </c>
      <c r="L60" s="11">
        <v>539.985</v>
      </c>
      <c r="M60" s="12">
        <v>-755.497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163.43779683505377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17.67456</v>
      </c>
      <c r="L61" s="16">
        <v>539.985</v>
      </c>
      <c r="M61" s="30">
        <v>-755.497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168.1180668350538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17.67456</v>
      </c>
      <c r="L62" s="11">
        <v>539.985</v>
      </c>
      <c r="M62" s="12">
        <v>-760.177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183.1084968350538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17.67456</v>
      </c>
      <c r="L63" s="11">
        <v>539.985</v>
      </c>
      <c r="M63" s="12">
        <v>-775.168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172.8080268350538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17.67456</v>
      </c>
      <c r="L64" s="11">
        <v>539.985</v>
      </c>
      <c r="M64" s="12">
        <v>-764.867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187.7984568350538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17.67456</v>
      </c>
      <c r="L65" s="11">
        <v>539.985</v>
      </c>
      <c r="M65" s="12">
        <v>-779.858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208.40908683505378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17.67456</v>
      </c>
      <c r="L66" s="20">
        <v>539.985</v>
      </c>
      <c r="M66" s="24">
        <v>-800.468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208.40908683505378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17.67456</v>
      </c>
      <c r="L67" s="11">
        <v>539.985</v>
      </c>
      <c r="M67" s="12">
        <v>-800.468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208.40908683505378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17.67456</v>
      </c>
      <c r="L68" s="11">
        <v>539.985</v>
      </c>
      <c r="M68" s="12">
        <v>-800.468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202.7888868350538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17.67456</v>
      </c>
      <c r="L69" s="16">
        <v>539.985</v>
      </c>
      <c r="M69" s="30">
        <v>-794.848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202.7888868350538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17.67456</v>
      </c>
      <c r="L70" s="11">
        <v>539.985</v>
      </c>
      <c r="M70" s="12">
        <v>-794.848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202.7888868350538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17.67456</v>
      </c>
      <c r="L71" s="11">
        <v>539.985</v>
      </c>
      <c r="M71" s="12">
        <v>-794.848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198.0989268350538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17.67456</v>
      </c>
      <c r="L72" s="11">
        <v>539.985</v>
      </c>
      <c r="M72" s="12">
        <v>-790.158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198.0989268350538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17.67456</v>
      </c>
      <c r="L73" s="11">
        <v>539.985</v>
      </c>
      <c r="M73" s="12">
        <v>-790.158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172.8080268350538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17.67456</v>
      </c>
      <c r="L74" s="20">
        <v>539.985</v>
      </c>
      <c r="M74" s="24">
        <v>-765.352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168.1180668350538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17.67456</v>
      </c>
      <c r="L75" s="11">
        <v>539.985</v>
      </c>
      <c r="M75" s="12">
        <v>-760.662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163.4377968350538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17.67456</v>
      </c>
      <c r="L76" s="11">
        <v>539.985</v>
      </c>
      <c r="M76" s="12">
        <v>-755.981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178.42822683505378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17.67456</v>
      </c>
      <c r="L77" s="16">
        <v>539.985</v>
      </c>
      <c r="M77" s="30">
        <v>-770.972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198.0989268350538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17.67456</v>
      </c>
      <c r="L78" s="11">
        <v>539.985</v>
      </c>
      <c r="M78" s="12">
        <v>-790.642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208.40908683505378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17.67456</v>
      </c>
      <c r="L79" s="11">
        <v>539.985</v>
      </c>
      <c r="M79" s="12">
        <v>-800.953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208.40908683505378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17.67456</v>
      </c>
      <c r="L80" s="11">
        <v>539.985</v>
      </c>
      <c r="M80" s="12">
        <v>-800.953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198.0989268350538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17.67456</v>
      </c>
      <c r="L81" s="11">
        <v>539.985</v>
      </c>
      <c r="M81" s="12">
        <v>-790.642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178.42822683505378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17.67456</v>
      </c>
      <c r="L82" s="20">
        <v>539.985</v>
      </c>
      <c r="M82" s="24">
        <v>-770.972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163.4377968350538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17.67456</v>
      </c>
      <c r="L83" s="11">
        <v>539.985</v>
      </c>
      <c r="M83" s="12">
        <v>-755.981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148.4473668350538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17.67456</v>
      </c>
      <c r="L84" s="11">
        <v>539.985</v>
      </c>
      <c r="M84" s="12">
        <v>-740.991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133.45693683505377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17.67456</v>
      </c>
      <c r="L85" s="16">
        <v>539.985</v>
      </c>
      <c r="M85" s="30">
        <v>-726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103.47607683505379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17.67456</v>
      </c>
      <c r="L86" s="11">
        <v>539.985</v>
      </c>
      <c r="M86" s="12">
        <v>-696.02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73.49521683505378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17.67456</v>
      </c>
      <c r="L87" s="11">
        <v>539.985</v>
      </c>
      <c r="M87" s="12">
        <v>-666.039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60.296039535000006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17.67456</v>
      </c>
      <c r="L88" s="11">
        <v>539.985</v>
      </c>
      <c r="M88" s="12">
        <v>-652.84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40.615649535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17.67456</v>
      </c>
      <c r="L89" s="11">
        <v>539.985</v>
      </c>
      <c r="M89" s="12">
        <v>-633.159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13.444889535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17.67456</v>
      </c>
      <c r="L90" s="20">
        <v>539.985</v>
      </c>
      <c r="M90" s="24">
        <v>-605.988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13.444889535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17.67456</v>
      </c>
      <c r="L91" s="11">
        <v>539.985</v>
      </c>
      <c r="M91" s="12">
        <v>-605.988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43.425749535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17.67456</v>
      </c>
      <c r="L92" s="11">
        <v>539.985</v>
      </c>
      <c r="M92" s="12">
        <v>-635.969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13.444889535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17.67456</v>
      </c>
      <c r="L93" s="16">
        <v>539.985</v>
      </c>
      <c r="M93" s="30">
        <v>-605.988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43.425749535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17.67456</v>
      </c>
      <c r="L94" s="11">
        <v>539.985</v>
      </c>
      <c r="M94" s="12">
        <v>-635.969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43.425749535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17.67456</v>
      </c>
      <c r="L95" s="11">
        <v>539.985</v>
      </c>
      <c r="M95" s="12">
        <v>-635.969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43.425749535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17.67456</v>
      </c>
      <c r="L96" s="11">
        <v>539.985</v>
      </c>
      <c r="M96" s="12">
        <v>-635.969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43.425749535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17.67456</v>
      </c>
      <c r="L97" s="11">
        <v>539.985</v>
      </c>
      <c r="M97" s="12">
        <v>-635.969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13.444889535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17.67456</v>
      </c>
      <c r="L98" s="20">
        <v>539.985</v>
      </c>
      <c r="M98" s="24">
        <v>-605.988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13.444889535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17.67456</v>
      </c>
      <c r="L99" s="11">
        <v>539.985</v>
      </c>
      <c r="M99" s="12">
        <v>-605.988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13.444889535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17.67456</v>
      </c>
      <c r="L100" s="11">
        <v>539.985</v>
      </c>
      <c r="M100" s="12">
        <v>-605.988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13.444889535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17.67456</v>
      </c>
      <c r="L101" s="33">
        <v>539.985</v>
      </c>
      <c r="M101" s="12">
        <v>-605.988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1.8907815605556573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0.42232895999999953</v>
      </c>
      <c r="L102" s="37">
        <f t="shared" si="0"/>
        <v>12.37875625000001</v>
      </c>
      <c r="M102" s="56">
        <f t="shared" si="0"/>
        <v>-15.525209499999992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273.0489495426003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-446.559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15.81408</v>
      </c>
      <c r="L104" s="54">
        <f t="shared" si="2"/>
        <v>394</v>
      </c>
      <c r="M104" s="54">
        <f t="shared" si="2"/>
        <v>-865.108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2021-09-15T13:00:26Z</dcterms:modified>
  <cp:category/>
  <cp:version/>
  <cp:contentType/>
  <cp:contentStatus/>
</cp:coreProperties>
</file>