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<sst xmlns="http://schemas.openxmlformats.org/spreadsheetml/2006/main" count="56" uniqueCount="55">
  <si>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</si>
  <si>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</si>
  <si>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</si>
  <si>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</si>
  <si>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</si>
  <si>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</si>
  <si>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</si>
  <si>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</si>
  <si>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</si>
  <si>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</si>
  <si>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</si>
  <si>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</si>
  <si>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</si>
  <si>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</si>
  <si>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</si>
  <si>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</si>
  <si>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</si>
  <si>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</si>
  <si>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</si>
  <si>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</si>
  <si>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</si>
  <si>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</si>
  <si>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</si>
  <si>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</si>
  <si>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</si>
  <si>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</si>
  <si>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</si>
  <si>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</si>
  <si>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</si>
  <si>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</si>
  <si>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</si>
  <si>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</si>
  <si>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</si>
  <si>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</si>
  <si>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</si>
  <si>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</si>
  <si>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</si>
  <si>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</si>
  <si>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</si>
  <si>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</si>
  <si>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</si>
  <si>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</si>
  <si>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</si>
  <si>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</si>
  <si>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</si>
  <si>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</si>
  <si>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</si>
  <si>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</si>
  <si>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</si>
  <si>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</si>
  <si>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</si>
  <si>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</si>
  <si>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</si>
  <si>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01.12.2021</t>
  </si>
  <si>
    <t>24:00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</si>
</sst>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53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54</v>
      </c>
      <c r="F3" s="49" t="s">
        <v>50</v>
      </c>
      <c r="G3" s="60" t="s">
        <v>53</v>
      </c>
      <c r="H3" s="61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16.744320000000002</v>
      </c>
      <c r="L6" s="11">
        <v>280</v>
      </c>
      <c r="M6" s="12">
        <v>-331.628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16.744320000000002</v>
      </c>
      <c r="L7" s="11">
        <v>280</v>
      </c>
      <c r="M7" s="12">
        <v>-331.628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16.744320000000002</v>
      </c>
      <c r="L8" s="11">
        <v>280</v>
      </c>
      <c r="M8" s="12">
        <v>-331.628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16.744320000000002</v>
      </c>
      <c r="L9" s="11">
        <v>280</v>
      </c>
      <c r="M9" s="12">
        <v>-331.628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16.744320000000002</v>
      </c>
      <c r="L10" s="20">
        <v>280</v>
      </c>
      <c r="M10" s="24">
        <v>-331.628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16.744320000000002</v>
      </c>
      <c r="L11" s="11">
        <v>280</v>
      </c>
      <c r="M11" s="12">
        <v>-331.628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16.744320000000002</v>
      </c>
      <c r="L12" s="11">
        <v>280</v>
      </c>
      <c r="M12" s="12">
        <v>-331.628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16.744320000000002</v>
      </c>
      <c r="L13" s="16">
        <v>280</v>
      </c>
      <c r="M13" s="30">
        <v>-331.628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16.744320000000002</v>
      </c>
      <c r="L14" s="11">
        <v>280</v>
      </c>
      <c r="M14" s="12">
        <v>-331.628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16.744320000000002</v>
      </c>
      <c r="L15" s="11">
        <v>280</v>
      </c>
      <c r="M15" s="12">
        <v>-331.628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16.744320000000002</v>
      </c>
      <c r="L16" s="11">
        <v>280</v>
      </c>
      <c r="M16" s="12">
        <v>-331.628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16.744320000000002</v>
      </c>
      <c r="L17" s="11">
        <v>280</v>
      </c>
      <c r="M17" s="12">
        <v>-331.628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16.744320000000002</v>
      </c>
      <c r="L18" s="20">
        <v>280</v>
      </c>
      <c r="M18" s="24">
        <v>-331.628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16.744320000000002</v>
      </c>
      <c r="L19" s="11">
        <v>280</v>
      </c>
      <c r="M19" s="12">
        <v>-331.628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16.744320000000002</v>
      </c>
      <c r="L20" s="11">
        <v>280</v>
      </c>
      <c r="M20" s="12">
        <v>-331.628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16.744320000000002</v>
      </c>
      <c r="L21" s="16">
        <v>280</v>
      </c>
      <c r="M21" s="30">
        <v>-331.628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16.744320000000002</v>
      </c>
      <c r="L22" s="11">
        <v>280</v>
      </c>
      <c r="M22" s="12">
        <v>-331.628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16.744320000000002</v>
      </c>
      <c r="L23" s="11">
        <v>280</v>
      </c>
      <c r="M23" s="12">
        <v>-331.628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16.744320000000002</v>
      </c>
      <c r="L24" s="11">
        <v>280</v>
      </c>
      <c r="M24" s="12">
        <v>-331.628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16.744320000000002</v>
      </c>
      <c r="L25" s="11">
        <v>280</v>
      </c>
      <c r="M25" s="12">
        <v>-331.628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16.744320000000002</v>
      </c>
      <c r="L26" s="20">
        <v>280</v>
      </c>
      <c r="M26" s="24">
        <v>-331.628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16.744320000000002</v>
      </c>
      <c r="L27" s="11">
        <v>280</v>
      </c>
      <c r="M27" s="12">
        <v>-331.628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16.744320000000002</v>
      </c>
      <c r="L28" s="11">
        <v>280</v>
      </c>
      <c r="M28" s="12">
        <v>-331.628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16.744320000000002</v>
      </c>
      <c r="L29" s="16">
        <v>280</v>
      </c>
      <c r="M29" s="30">
        <v>-331.628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16.744320000000002</v>
      </c>
      <c r="L30" s="11">
        <v>290</v>
      </c>
      <c r="M30" s="12">
        <v>-341.628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16.744320000000002</v>
      </c>
      <c r="L31" s="11">
        <v>300</v>
      </c>
      <c r="M31" s="12">
        <v>-351.628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16.744320000000002</v>
      </c>
      <c r="L32" s="11">
        <v>310</v>
      </c>
      <c r="M32" s="12">
        <v>-361.628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16.744320000000002</v>
      </c>
      <c r="L33" s="11">
        <v>330</v>
      </c>
      <c r="M33" s="12">
        <v>-381.628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16.744320000000002</v>
      </c>
      <c r="L34" s="20">
        <v>337</v>
      </c>
      <c r="M34" s="24">
        <v>-388.628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16.744320000000002</v>
      </c>
      <c r="L35" s="11">
        <v>380</v>
      </c>
      <c r="M35" s="12">
        <v>-431.628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37.24836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16.744320000000002</v>
      </c>
      <c r="L36" s="11">
        <v>380</v>
      </c>
      <c r="M36" s="12">
        <v>-468.877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37.24836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16.744320000000002</v>
      </c>
      <c r="L37" s="16">
        <v>420</v>
      </c>
      <c r="M37" s="30">
        <v>-508.877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35.47509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16.744320000000002</v>
      </c>
      <c r="L38" s="11">
        <v>442</v>
      </c>
      <c r="M38" s="12">
        <v>-529.103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35.47509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16.744320000000002</v>
      </c>
      <c r="L39" s="11">
        <v>462</v>
      </c>
      <c r="M39" s="12">
        <v>-549.103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64.2447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16.744320000000002</v>
      </c>
      <c r="L40" s="11">
        <v>463</v>
      </c>
      <c r="M40" s="12">
        <v>-578.873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65.08773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16.744320000000002</v>
      </c>
      <c r="L41" s="11">
        <v>502</v>
      </c>
      <c r="M41" s="12">
        <v>-618.716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74.95214999999999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16.744320000000002</v>
      </c>
      <c r="L42" s="20">
        <v>492</v>
      </c>
      <c r="M42" s="24">
        <v>-618.096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93.11121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16.744320000000002</v>
      </c>
      <c r="L43" s="11">
        <v>494</v>
      </c>
      <c r="M43" s="12">
        <v>-638.255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111.731514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16.744320000000002</v>
      </c>
      <c r="L44" s="11">
        <v>496</v>
      </c>
      <c r="M44" s="12">
        <v>-658.875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130.355694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16.744320000000002</v>
      </c>
      <c r="L45" s="16">
        <v>497</v>
      </c>
      <c r="M45" s="30">
        <v>-678.5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148.978905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16.744320000000002</v>
      </c>
      <c r="L46" s="11">
        <v>488</v>
      </c>
      <c r="M46" s="12">
        <v>-688.123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167.603085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16.744320000000002</v>
      </c>
      <c r="L47" s="11">
        <v>489</v>
      </c>
      <c r="M47" s="12">
        <v>-707.747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176.915175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16.744320000000002</v>
      </c>
      <c r="L48" s="11">
        <v>490</v>
      </c>
      <c r="M48" s="12">
        <v>-718.059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214.15384500000002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16.744320000000002</v>
      </c>
      <c r="L49" s="11">
        <v>482</v>
      </c>
      <c r="M49" s="12">
        <v>-747.298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223.465935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16.744320000000002</v>
      </c>
      <c r="L50" s="20">
        <v>483</v>
      </c>
      <c r="M50" s="24">
        <v>-757.61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251.402205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16.744320000000002</v>
      </c>
      <c r="L51" s="11">
        <v>485</v>
      </c>
      <c r="M51" s="12">
        <v>-787.546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260.711388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16.744320000000002</v>
      </c>
      <c r="L52" s="11">
        <v>486</v>
      </c>
      <c r="M52" s="12">
        <v>-797.855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270.022509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16.744320000000002</v>
      </c>
      <c r="L53" s="33">
        <v>487</v>
      </c>
      <c r="M53" s="55">
        <v>-808.166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288.64475100000004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16.744320000000002</v>
      </c>
      <c r="L54" s="11">
        <v>488</v>
      </c>
      <c r="M54" s="12">
        <v>-827.789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297.95587200000006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16.744320000000002</v>
      </c>
      <c r="L55" s="11">
        <v>489</v>
      </c>
      <c r="M55" s="12">
        <v>-838.1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297.95587200000006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16.744320000000002</v>
      </c>
      <c r="L56" s="11">
        <v>489</v>
      </c>
      <c r="M56" s="12">
        <v>-838.1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297.95587200000006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16.744320000000002</v>
      </c>
      <c r="L57" s="11">
        <v>489</v>
      </c>
      <c r="M57" s="12">
        <v>-838.1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260.711388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16.744320000000002</v>
      </c>
      <c r="L58" s="20">
        <v>486</v>
      </c>
      <c r="M58" s="24">
        <v>-797.855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242.08914600000003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16.744320000000002</v>
      </c>
      <c r="L59" s="11">
        <v>484</v>
      </c>
      <c r="M59" s="12">
        <v>-777.233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204.84466200000003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16.744320000000002</v>
      </c>
      <c r="L60" s="11">
        <v>502</v>
      </c>
      <c r="M60" s="12">
        <v>-757.988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167.60017800000003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16.744320000000002</v>
      </c>
      <c r="L61" s="16">
        <v>509</v>
      </c>
      <c r="M61" s="30">
        <v>-727.744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148.97793600000003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16.744320000000002</v>
      </c>
      <c r="L62" s="11">
        <v>508</v>
      </c>
      <c r="M62" s="12">
        <v>-708.122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167.60017800000003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16.744320000000002</v>
      </c>
      <c r="L63" s="11">
        <v>509</v>
      </c>
      <c r="M63" s="12">
        <v>-727.744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158.289057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16.744320000000002</v>
      </c>
      <c r="L64" s="11">
        <v>508</v>
      </c>
      <c r="M64" s="12">
        <v>-717.433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158.289057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16.744320000000002</v>
      </c>
      <c r="L65" s="11">
        <v>508</v>
      </c>
      <c r="M65" s="12">
        <v>-717.433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139.666815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16.744320000000002</v>
      </c>
      <c r="L66" s="20">
        <v>507</v>
      </c>
      <c r="M66" s="24">
        <v>-697.811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139.666815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16.744320000000002</v>
      </c>
      <c r="L67" s="11">
        <v>507</v>
      </c>
      <c r="M67" s="12">
        <v>-697.811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121.04457300000001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16.744320000000002</v>
      </c>
      <c r="L68" s="11">
        <v>516</v>
      </c>
      <c r="M68" s="12">
        <v>-688.188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121.04457300000001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16.744320000000002</v>
      </c>
      <c r="L69" s="16">
        <v>516</v>
      </c>
      <c r="M69" s="30">
        <v>-688.188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102.4233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16.744320000000002</v>
      </c>
      <c r="L70" s="11">
        <v>539.985</v>
      </c>
      <c r="M70" s="12">
        <v>-693.552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114.06098999999999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16.744320000000002</v>
      </c>
      <c r="L71" s="11">
        <v>539.985</v>
      </c>
      <c r="M71" s="12">
        <v>-705.19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99.81669000000001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16.744320000000002</v>
      </c>
      <c r="L72" s="11">
        <v>539.985</v>
      </c>
      <c r="M72" s="12">
        <v>-690.946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76.54131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16.744320000000002</v>
      </c>
      <c r="L73" s="11">
        <v>539.985</v>
      </c>
      <c r="M73" s="12">
        <v>-667.67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52.04499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16.744320000000002</v>
      </c>
      <c r="L74" s="20">
        <v>539.985</v>
      </c>
      <c r="M74" s="24">
        <v>-643.658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100.65972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16.744320000000002</v>
      </c>
      <c r="L75" s="11">
        <v>539.985</v>
      </c>
      <c r="M75" s="12">
        <v>-692.273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116.29938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16.744320000000002</v>
      </c>
      <c r="L76" s="11">
        <v>539.985</v>
      </c>
      <c r="M76" s="12">
        <v>-707.913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105.68883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16.744320000000002</v>
      </c>
      <c r="L77" s="16">
        <v>539.985</v>
      </c>
      <c r="M77" s="30">
        <v>-697.302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57.60705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16.744320000000002</v>
      </c>
      <c r="L78" s="11">
        <v>539.985</v>
      </c>
      <c r="M78" s="12">
        <v>-649.22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64.46757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16.744320000000002</v>
      </c>
      <c r="L79" s="11">
        <v>539.985</v>
      </c>
      <c r="M79" s="12">
        <v>-656.081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28.575809999999997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16.744320000000002</v>
      </c>
      <c r="L80" s="11">
        <v>539.985</v>
      </c>
      <c r="M80" s="12">
        <v>-620.189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5.86245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16.744320000000002</v>
      </c>
      <c r="L81" s="11">
        <v>539.985</v>
      </c>
      <c r="M81" s="12">
        <v>-597.476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16.744320000000002</v>
      </c>
      <c r="L82" s="20">
        <v>539.985</v>
      </c>
      <c r="M82" s="24">
        <v>-591.613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16.744320000000002</v>
      </c>
      <c r="L83" s="11">
        <v>539.985</v>
      </c>
      <c r="M83" s="12">
        <v>-591.613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16.744320000000002</v>
      </c>
      <c r="L84" s="11">
        <v>539.985</v>
      </c>
      <c r="M84" s="12">
        <v>-591.613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16.744320000000002</v>
      </c>
      <c r="L85" s="16">
        <v>539.985</v>
      </c>
      <c r="M85" s="30">
        <v>-591.613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16.744320000000002</v>
      </c>
      <c r="L86" s="11">
        <v>539.985</v>
      </c>
      <c r="M86" s="12">
        <v>-591.613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16.744320000000002</v>
      </c>
      <c r="L87" s="11">
        <v>539.985</v>
      </c>
      <c r="M87" s="12">
        <v>-591.613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16.744320000000002</v>
      </c>
      <c r="L88" s="11">
        <v>539.985</v>
      </c>
      <c r="M88" s="12">
        <v>-591.613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16.744320000000002</v>
      </c>
      <c r="L89" s="11">
        <v>539.985</v>
      </c>
      <c r="M89" s="12">
        <v>-591.613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16.744320000000002</v>
      </c>
      <c r="L90" s="20">
        <v>539.985</v>
      </c>
      <c r="M90" s="24">
        <v>-591.613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16.744320000000002</v>
      </c>
      <c r="L91" s="11">
        <v>530</v>
      </c>
      <c r="M91" s="12">
        <v>-581.628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16.744320000000002</v>
      </c>
      <c r="L92" s="11">
        <v>510</v>
      </c>
      <c r="M92" s="12">
        <v>-561.628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16.744320000000002</v>
      </c>
      <c r="L93" s="16">
        <v>490</v>
      </c>
      <c r="M93" s="30">
        <v>-541.628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16.744320000000002</v>
      </c>
      <c r="L94" s="11">
        <v>460</v>
      </c>
      <c r="M94" s="12">
        <v>-511.628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16.744320000000002</v>
      </c>
      <c r="L95" s="11">
        <v>440</v>
      </c>
      <c r="M95" s="12">
        <v>-491.628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15.81408</v>
      </c>
      <c r="L96" s="11">
        <v>420</v>
      </c>
      <c r="M96" s="12">
        <v>-470.698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15.81408</v>
      </c>
      <c r="L97" s="11">
        <v>390</v>
      </c>
      <c r="M97" s="12">
        <v>-440.698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15.81408</v>
      </c>
      <c r="L98" s="20">
        <v>360</v>
      </c>
      <c r="M98" s="24">
        <v>-410.698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15.81408</v>
      </c>
      <c r="L99" s="11">
        <v>320</v>
      </c>
      <c r="M99" s="12">
        <v>-370.698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15.81408</v>
      </c>
      <c r="L100" s="11">
        <v>290</v>
      </c>
      <c r="M100" s="12">
        <v>-340.698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15.81408</v>
      </c>
      <c r="L101" s="33">
        <v>280</v>
      </c>
      <c r="M101" s="12">
        <v>-330.698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1.633641945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0.40046832000000043</v>
      </c>
      <c r="L102" s="37">
        <f t="shared" si="0"/>
        <v>10.262421250000003</v>
      </c>
      <c r="M102" s="56">
        <f t="shared" si="0"/>
        <v>-13.129868249999989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297.95587200000006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539.985</v>
      </c>
      <c r="M103" s="53">
        <f t="shared" si="1"/>
        <v>-330.698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15.81408</v>
      </c>
      <c r="L104" s="54">
        <f t="shared" si="2"/>
        <v>280</v>
      </c>
      <c r="M104" s="54">
        <f t="shared" si="2"/>
        <v>-838.1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2021-12-27T08:59:47Z</dcterms:modified>
  <cp:category/>
  <cp:version/>
  <cp:contentType/>
  <cp:contentStatus/>
</cp:coreProperties>
</file>