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<sst xmlns="http://schemas.openxmlformats.org/spreadsheetml/2006/main" count="56" uniqueCount="56">
  <si>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</si>
  <si>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</si>
  <si>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</si>
  <si>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</si>
  <si>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</si>
  <si>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</si>
  <si>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</si>
  <si>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</si>
  <si>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</si>
  <si>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</si>
  <si>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</si>
  <si>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</si>
  <si>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</si>
  <si>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</si>
  <si>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</si>
  <si>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</si>
  <si>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</si>
  <si>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</si>
  <si>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</si>
  <si>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</si>
  <si>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</si>
  <si>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</si>
  <si>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</si>
  <si>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</si>
  <si>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</si>
  <si>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</si>
  <si>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</si>
  <si>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</si>
  <si>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</si>
  <si>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</si>
  <si>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</si>
  <si>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</si>
  <si>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</si>
  <si>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</si>
  <si>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</si>
  <si>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</si>
  <si>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</si>
  <si>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</si>
  <si>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</si>
  <si>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</si>
  <si>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</si>
  <si>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</si>
  <si>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</si>
  <si>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</si>
  <si>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</si>
  <si>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</si>
  <si>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</si>
  <si>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</si>
  <si>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</si>
  <si>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</si>
  <si>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</si>
  <si>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</si>
  <si>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</si>
  <si>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07.12.2021</t>
  </si>
  <si>
    <t>08.12.2021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</si>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</sst>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250</v>
      </c>
      <c r="M6" s="12">
        <v>-298.372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250</v>
      </c>
      <c r="M7" s="12">
        <v>-298.372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250</v>
      </c>
      <c r="M8" s="12">
        <v>-298.372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250</v>
      </c>
      <c r="M9" s="12">
        <v>-298.372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250</v>
      </c>
      <c r="M10" s="24">
        <v>-298.372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250</v>
      </c>
      <c r="M11" s="12">
        <v>-298.372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250</v>
      </c>
      <c r="M12" s="12">
        <v>-298.372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250</v>
      </c>
      <c r="M13" s="30">
        <v>-298.372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250</v>
      </c>
      <c r="M14" s="12">
        <v>-298.372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250</v>
      </c>
      <c r="M15" s="12">
        <v>-298.372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250</v>
      </c>
      <c r="M16" s="12">
        <v>-298.372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250</v>
      </c>
      <c r="M17" s="12">
        <v>-298.372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250</v>
      </c>
      <c r="M18" s="24">
        <v>-298.372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250</v>
      </c>
      <c r="M19" s="12">
        <v>-298.372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250</v>
      </c>
      <c r="M20" s="12">
        <v>-298.372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250</v>
      </c>
      <c r="M21" s="30">
        <v>-298.372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250</v>
      </c>
      <c r="M22" s="12">
        <v>-298.372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250</v>
      </c>
      <c r="M23" s="12">
        <v>-298.372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250</v>
      </c>
      <c r="M24" s="12">
        <v>-298.372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250</v>
      </c>
      <c r="M25" s="12">
        <v>-298.372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250</v>
      </c>
      <c r="M26" s="24">
        <v>-298.372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250</v>
      </c>
      <c r="M27" s="12">
        <v>-298.372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250</v>
      </c>
      <c r="M28" s="12">
        <v>-298.372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250</v>
      </c>
      <c r="M29" s="30">
        <v>-298.372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250</v>
      </c>
      <c r="M30" s="12">
        <v>-298.372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250</v>
      </c>
      <c r="M31" s="12">
        <v>-298.372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250</v>
      </c>
      <c r="M32" s="12">
        <v>-298.372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290</v>
      </c>
      <c r="M33" s="12">
        <v>-338.372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330</v>
      </c>
      <c r="M34" s="24">
        <v>-378.372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370</v>
      </c>
      <c r="M35" s="12">
        <v>-418.372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410</v>
      </c>
      <c r="M36" s="12">
        <v>-458.372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450</v>
      </c>
      <c r="M37" s="30">
        <v>-498.372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27.94596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460</v>
      </c>
      <c r="M38" s="12">
        <v>-536.318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27.94596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500</v>
      </c>
      <c r="M39" s="12">
        <v>-576.318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55.88223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13.48848</v>
      </c>
      <c r="L40" s="11">
        <v>494</v>
      </c>
      <c r="M40" s="12">
        <v>-598.255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55.88223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13.48848</v>
      </c>
      <c r="L41" s="11">
        <v>524</v>
      </c>
      <c r="M41" s="12">
        <v>-628.255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65.19432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13.48848</v>
      </c>
      <c r="L42" s="20">
        <v>525</v>
      </c>
      <c r="M42" s="24">
        <v>-638.082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74.51610000000001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13.48848</v>
      </c>
      <c r="L43" s="11">
        <v>525</v>
      </c>
      <c r="M43" s="12">
        <v>-647.404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83.82819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13.48848</v>
      </c>
      <c r="L44" s="11">
        <v>526</v>
      </c>
      <c r="M44" s="12">
        <v>-657.716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102.45237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13.48848</v>
      </c>
      <c r="L45" s="16">
        <v>528</v>
      </c>
      <c r="M45" s="30">
        <v>-678.34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149.024448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13.48848</v>
      </c>
      <c r="L46" s="11">
        <v>491</v>
      </c>
      <c r="M46" s="12">
        <v>-687.912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176.96265600000004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13.48848</v>
      </c>
      <c r="L47" s="11">
        <v>483</v>
      </c>
      <c r="M47" s="12">
        <v>-707.851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186.28443600000003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13.48848</v>
      </c>
      <c r="L48" s="11">
        <v>484</v>
      </c>
      <c r="M48" s="12">
        <v>-718.172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186.28443600000003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13.48848</v>
      </c>
      <c r="L49" s="11">
        <v>504</v>
      </c>
      <c r="M49" s="12">
        <v>-738.172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204.90861600000002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13.48848</v>
      </c>
      <c r="L50" s="20">
        <v>505</v>
      </c>
      <c r="M50" s="24">
        <v>-757.797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232.85070000000005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13.48848</v>
      </c>
      <c r="L51" s="11">
        <v>497</v>
      </c>
      <c r="M51" s="12">
        <v>-777.739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242.16472800000003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13.48848</v>
      </c>
      <c r="L52" s="11">
        <v>498</v>
      </c>
      <c r="M52" s="12">
        <v>-788.053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251.47875600000003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13.48848</v>
      </c>
      <c r="L53" s="33">
        <v>499</v>
      </c>
      <c r="M53" s="55">
        <v>-798.367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270.10681200000005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13.48848</v>
      </c>
      <c r="L54" s="11">
        <v>500</v>
      </c>
      <c r="M54" s="12">
        <v>-817.995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288.734868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13.48848</v>
      </c>
      <c r="L55" s="11">
        <v>491</v>
      </c>
      <c r="M55" s="12">
        <v>-827.623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288.734868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13.48848</v>
      </c>
      <c r="L56" s="11">
        <v>491</v>
      </c>
      <c r="M56" s="12">
        <v>-827.623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288.734868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13.48848</v>
      </c>
      <c r="L57" s="11">
        <v>491</v>
      </c>
      <c r="M57" s="12">
        <v>-827.623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242.16472800000003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13.48848</v>
      </c>
      <c r="L58" s="20">
        <v>508</v>
      </c>
      <c r="M58" s="24">
        <v>-798.053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214.22264400000003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13.48848</v>
      </c>
      <c r="L59" s="11">
        <v>506</v>
      </c>
      <c r="M59" s="12">
        <v>-768.111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176.96653200000003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13.48848</v>
      </c>
      <c r="L60" s="11">
        <v>513</v>
      </c>
      <c r="M60" s="12">
        <v>-737.855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158.338476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13.48848</v>
      </c>
      <c r="L61" s="16">
        <v>512</v>
      </c>
      <c r="M61" s="30">
        <v>-718.226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130.39639200000005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13.48848</v>
      </c>
      <c r="L62" s="11">
        <v>510</v>
      </c>
      <c r="M62" s="12">
        <v>-688.284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130.39639200000005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13.48848</v>
      </c>
      <c r="L63" s="11">
        <v>510</v>
      </c>
      <c r="M63" s="12">
        <v>-688.284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130.39639200000005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13.48848</v>
      </c>
      <c r="L64" s="11">
        <v>510</v>
      </c>
      <c r="M64" s="12">
        <v>-688.284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121.08236400000001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13.48848</v>
      </c>
      <c r="L65" s="11">
        <v>509</v>
      </c>
      <c r="M65" s="12">
        <v>-677.97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102.45430800000001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13.48848</v>
      </c>
      <c r="L66" s="20">
        <v>508</v>
      </c>
      <c r="M66" s="24">
        <v>-658.342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93.14028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13.48848</v>
      </c>
      <c r="L67" s="11">
        <v>507</v>
      </c>
      <c r="M67" s="12">
        <v>-648.028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55.88223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13.48848</v>
      </c>
      <c r="L68" s="11">
        <v>539.985</v>
      </c>
      <c r="M68" s="12">
        <v>-643.755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55.88223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13.48848</v>
      </c>
      <c r="L69" s="16">
        <v>539.985</v>
      </c>
      <c r="M69" s="30">
        <v>-643.755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65.19432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13.48848</v>
      </c>
      <c r="L70" s="11">
        <v>539.985</v>
      </c>
      <c r="M70" s="12">
        <v>-653.067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93.14028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13.48848</v>
      </c>
      <c r="L71" s="11">
        <v>539.985</v>
      </c>
      <c r="M71" s="12">
        <v>-681.013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111.76446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13.48848</v>
      </c>
      <c r="L72" s="11">
        <v>539.985</v>
      </c>
      <c r="M72" s="12">
        <v>-699.637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94.81665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13.48848</v>
      </c>
      <c r="L73" s="11">
        <v>539.985</v>
      </c>
      <c r="M73" s="12">
        <v>-682.69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80.09754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13.48848</v>
      </c>
      <c r="L74" s="20">
        <v>539.985</v>
      </c>
      <c r="M74" s="24">
        <v>-668.455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105.62100000000001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13.48848</v>
      </c>
      <c r="L75" s="11">
        <v>539.985</v>
      </c>
      <c r="M75" s="12">
        <v>-693.978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129.7491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13.48848</v>
      </c>
      <c r="L76" s="11">
        <v>539.985</v>
      </c>
      <c r="M76" s="12">
        <v>-718.107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114.84588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13.48848</v>
      </c>
      <c r="L77" s="16">
        <v>539.985</v>
      </c>
      <c r="M77" s="30">
        <v>-703.203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93.14028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13.48848</v>
      </c>
      <c r="L78" s="11">
        <v>539.985</v>
      </c>
      <c r="M78" s="12">
        <v>-681.498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63.246629999999996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13.48848</v>
      </c>
      <c r="L79" s="11">
        <v>539.985</v>
      </c>
      <c r="M79" s="12">
        <v>-651.604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63.52764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13.48848</v>
      </c>
      <c r="L80" s="11">
        <v>539.985</v>
      </c>
      <c r="M80" s="12">
        <v>-651.885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34.554539999999996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13.48848</v>
      </c>
      <c r="L81" s="11">
        <v>539.985</v>
      </c>
      <c r="M81" s="12">
        <v>-622.912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34.45764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13.48848</v>
      </c>
      <c r="L82" s="20">
        <v>539.985</v>
      </c>
      <c r="M82" s="24">
        <v>-622.815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34.37043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13.48848</v>
      </c>
      <c r="L83" s="11">
        <v>539.985</v>
      </c>
      <c r="M83" s="12">
        <v>-622.728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34.37043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13.48848</v>
      </c>
      <c r="L84" s="11">
        <v>539.985</v>
      </c>
      <c r="M84" s="12">
        <v>-622.728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34.273529999999994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13.48848</v>
      </c>
      <c r="L85" s="16">
        <v>539.985</v>
      </c>
      <c r="M85" s="30">
        <v>-622.631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13.48848</v>
      </c>
      <c r="L86" s="11">
        <v>539.985</v>
      </c>
      <c r="M86" s="12">
        <v>-588.357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13.48848</v>
      </c>
      <c r="L87" s="11">
        <v>539.985</v>
      </c>
      <c r="M87" s="12">
        <v>-588.357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13.48848</v>
      </c>
      <c r="L88" s="11">
        <v>539.985</v>
      </c>
      <c r="M88" s="12">
        <v>-588.357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13.48848</v>
      </c>
      <c r="L89" s="11">
        <v>539.985</v>
      </c>
      <c r="M89" s="12">
        <v>-588.357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13.48848</v>
      </c>
      <c r="L90" s="20">
        <v>539.985</v>
      </c>
      <c r="M90" s="24">
        <v>-588.357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13.48848</v>
      </c>
      <c r="L91" s="11">
        <v>539.985</v>
      </c>
      <c r="M91" s="12">
        <v>-588.357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13.48848</v>
      </c>
      <c r="L92" s="11">
        <v>539.985</v>
      </c>
      <c r="M92" s="12">
        <v>-588.357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13.48848</v>
      </c>
      <c r="L93" s="16">
        <v>500</v>
      </c>
      <c r="M93" s="30">
        <v>-548.372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13.48848</v>
      </c>
      <c r="L94" s="11">
        <v>500</v>
      </c>
      <c r="M94" s="12">
        <v>-548.372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13.48848</v>
      </c>
      <c r="L95" s="11">
        <v>470</v>
      </c>
      <c r="M95" s="12">
        <v>-518.372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13.48848</v>
      </c>
      <c r="L96" s="11">
        <v>450</v>
      </c>
      <c r="M96" s="12">
        <v>-498.372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13.48848</v>
      </c>
      <c r="L97" s="11">
        <v>420</v>
      </c>
      <c r="M97" s="12">
        <v>-468.372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13.48848</v>
      </c>
      <c r="L98" s="20">
        <v>390</v>
      </c>
      <c r="M98" s="24">
        <v>-438.372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13.48848</v>
      </c>
      <c r="L99" s="11">
        <v>360</v>
      </c>
      <c r="M99" s="12">
        <v>-408.372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13.48848</v>
      </c>
      <c r="L100" s="11">
        <v>320</v>
      </c>
      <c r="M100" s="12">
        <v>-368.372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13.48848</v>
      </c>
      <c r="L101" s="33">
        <v>300</v>
      </c>
      <c r="M101" s="12">
        <v>-348.372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1.5146027174999994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0.32372351999999965</v>
      </c>
      <c r="L102" s="37">
        <f t="shared" si="0"/>
        <v>10.229656250000003</v>
      </c>
      <c r="M102" s="56">
        <f t="shared" si="0"/>
        <v>-12.901316000000014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288.734868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13.48848</v>
      </c>
      <c r="L103" s="53">
        <f t="shared" si="1"/>
        <v>539.985</v>
      </c>
      <c r="M103" s="53">
        <f t="shared" si="1"/>
        <v>-298.372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13.48848</v>
      </c>
      <c r="L104" s="54">
        <f t="shared" si="2"/>
        <v>250</v>
      </c>
      <c r="M104" s="54">
        <f t="shared" si="2"/>
        <v>-827.623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cp:lastPrinted>2021-12-27T09:06:21Z</cp:lastPrinted>
  <dcterms:created xsi:type="dcterms:W3CDTF">2015-08-12T04:19:24Z</dcterms:created>
  <dcterms:modified xsi:type="dcterms:W3CDTF">2021-12-27T09:06:29Z</dcterms:modified>
  <cp:category/>
  <cp:version/>
  <cp:contentType/>
  <cp:contentStatus/>
</cp:coreProperties>
</file>