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<sst xmlns="http://schemas.openxmlformats.org/spreadsheetml/2006/main" count="56" uniqueCount="56">
  <si>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</si>
  <si>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</si>
  <si>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</si>
  <si>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</si>
  <si>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</si>
  <si>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</si>
  <si>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</si>
  <si>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</si>
  <si>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</si>
  <si>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</si>
  <si>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</si>
  <si>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</si>
  <si>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</si>
  <si>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</si>
  <si>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</si>
  <si>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</si>
  <si>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</si>
  <si>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</si>
  <si>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</si>
  <si>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</si>
  <si>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</si>
  <si>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</si>
  <si>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</si>
  <si>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</si>
  <si>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</si>
  <si>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</si>
  <si>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</si>
  <si>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</si>
  <si>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</si>
  <si>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</si>
  <si>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</si>
  <si>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</si>
  <si>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</si>
  <si>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</si>
  <si>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</si>
  <si>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</si>
  <si>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</si>
  <si>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</si>
  <si>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</si>
  <si>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</si>
  <si>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</si>
  <si>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</si>
  <si>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</si>
  <si>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</si>
  <si>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</si>
  <si>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</si>
  <si>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</si>
  <si>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</si>
  <si>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</si>
  <si>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</si>
  <si>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</si>
  <si>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</si>
  <si>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</si>
  <si>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16.12.2021</t>
  </si>
  <si>
    <t>17.12.2021</t>
  </si>
  <si>
    <t>00:00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</si>
</sst>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380</v>
      </c>
      <c r="M6" s="12">
        <v>-431.628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345</v>
      </c>
      <c r="M7" s="12">
        <v>-396.628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325</v>
      </c>
      <c r="M8" s="12">
        <v>-376.628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305</v>
      </c>
      <c r="M9" s="12">
        <v>-356.628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295</v>
      </c>
      <c r="M10" s="24">
        <v>-346.628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285</v>
      </c>
      <c r="M11" s="12">
        <v>-336.628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275</v>
      </c>
      <c r="M12" s="12">
        <v>-326.628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265</v>
      </c>
      <c r="M13" s="30">
        <v>-316.628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265</v>
      </c>
      <c r="M14" s="12">
        <v>-316.628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255</v>
      </c>
      <c r="M15" s="12">
        <v>-306.628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255</v>
      </c>
      <c r="M16" s="12">
        <v>-306.628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255</v>
      </c>
      <c r="M17" s="12">
        <v>-306.628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255</v>
      </c>
      <c r="M18" s="24">
        <v>-306.628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250</v>
      </c>
      <c r="M19" s="12">
        <v>-301.628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250</v>
      </c>
      <c r="M20" s="12">
        <v>-301.628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250</v>
      </c>
      <c r="M21" s="30">
        <v>-301.628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250</v>
      </c>
      <c r="M22" s="12">
        <v>-301.628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250</v>
      </c>
      <c r="M23" s="12">
        <v>-301.628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255</v>
      </c>
      <c r="M24" s="12">
        <v>-306.628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265</v>
      </c>
      <c r="M25" s="12">
        <v>-316.628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10.697759999999999</v>
      </c>
      <c r="L26" s="20">
        <v>275</v>
      </c>
      <c r="M26" s="24">
        <v>-320.582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10.697759999999999</v>
      </c>
      <c r="L27" s="11">
        <v>285</v>
      </c>
      <c r="M27" s="12">
        <v>-330.582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10.697759999999999</v>
      </c>
      <c r="L28" s="11">
        <v>285</v>
      </c>
      <c r="M28" s="12">
        <v>-330.582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10.697759999999999</v>
      </c>
      <c r="L29" s="16">
        <v>285</v>
      </c>
      <c r="M29" s="30">
        <v>-330.582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10.697759999999999</v>
      </c>
      <c r="L30" s="11">
        <v>325</v>
      </c>
      <c r="M30" s="12">
        <v>-370.582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10.697759999999999</v>
      </c>
      <c r="L31" s="11">
        <v>353</v>
      </c>
      <c r="M31" s="12">
        <v>-398.582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10.697759999999999</v>
      </c>
      <c r="L32" s="11">
        <v>373</v>
      </c>
      <c r="M32" s="12">
        <v>-418.582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10.697759999999999</v>
      </c>
      <c r="L33" s="11">
        <v>403</v>
      </c>
      <c r="M33" s="12">
        <v>-448.582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10.697759999999999</v>
      </c>
      <c r="L34" s="20">
        <v>413</v>
      </c>
      <c r="M34" s="24">
        <v>-458.582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4.6545914999999995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10.697759999999999</v>
      </c>
      <c r="L35" s="11">
        <v>435</v>
      </c>
      <c r="M35" s="12">
        <v>-485.236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15.8256111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10.697759999999999</v>
      </c>
      <c r="L36" s="11">
        <v>445</v>
      </c>
      <c r="M36" s="12">
        <v>-506.407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37.236731999999996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10.697759999999999</v>
      </c>
      <c r="L37" s="16">
        <v>450</v>
      </c>
      <c r="M37" s="30">
        <v>-532.818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67.9570359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10.697759999999999</v>
      </c>
      <c r="L38" s="11">
        <v>450</v>
      </c>
      <c r="M38" s="12">
        <v>-563.539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104.2628496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10.697759999999999</v>
      </c>
      <c r="L39" s="11">
        <v>450</v>
      </c>
      <c r="M39" s="12">
        <v>-599.845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138.7068267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10.697759999999999</v>
      </c>
      <c r="L40" s="11">
        <v>450</v>
      </c>
      <c r="M40" s="12">
        <v>-634.289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168.4962123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10.697759999999999</v>
      </c>
      <c r="L41" s="11">
        <v>440</v>
      </c>
      <c r="M41" s="12">
        <v>-654.078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193.6310064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10.697759999999999</v>
      </c>
      <c r="L42" s="20">
        <v>440</v>
      </c>
      <c r="M42" s="24">
        <v>-678.728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217.83488219999998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10.697759999999999</v>
      </c>
      <c r="L43" s="11">
        <v>440</v>
      </c>
      <c r="M43" s="12">
        <v>-702.932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236.4532482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10.697759999999999</v>
      </c>
      <c r="L44" s="11">
        <v>430</v>
      </c>
      <c r="M44" s="12">
        <v>-711.551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256.0025325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10.697759999999999</v>
      </c>
      <c r="L45" s="16">
        <v>430</v>
      </c>
      <c r="M45" s="30">
        <v>-731.1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268.10447039999997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10.697759999999999</v>
      </c>
      <c r="L46" s="11">
        <v>410</v>
      </c>
      <c r="M46" s="12">
        <v>-723.202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282.9991632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10.697759999999999</v>
      </c>
      <c r="L47" s="11">
        <v>410</v>
      </c>
      <c r="M47" s="12">
        <v>-738.096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293.2392645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10.697759999999999</v>
      </c>
      <c r="L48" s="11">
        <v>410</v>
      </c>
      <c r="M48" s="12">
        <v>-748.337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303.4793658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10.697759999999999</v>
      </c>
      <c r="L49" s="11">
        <v>410</v>
      </c>
      <c r="M49" s="12">
        <v>-758.577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311.85763049999997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10.697759999999999</v>
      </c>
      <c r="L50" s="20">
        <v>410</v>
      </c>
      <c r="M50" s="24">
        <v>-766.955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318.3740586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10.697759999999999</v>
      </c>
      <c r="L51" s="11">
        <v>410</v>
      </c>
      <c r="M51" s="12">
        <v>-773.471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323.0286501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10.697759999999999</v>
      </c>
      <c r="L52" s="11">
        <v>410</v>
      </c>
      <c r="M52" s="12">
        <v>-778.126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323.95956839999997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10.697759999999999</v>
      </c>
      <c r="L53" s="33">
        <v>410</v>
      </c>
      <c r="M53" s="55">
        <v>-779.057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326.7523233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10.697759999999999</v>
      </c>
      <c r="L54" s="11">
        <v>430</v>
      </c>
      <c r="M54" s="12">
        <v>-801.85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329.5450782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10.697759999999999</v>
      </c>
      <c r="L55" s="11">
        <v>430</v>
      </c>
      <c r="M55" s="12">
        <v>-804.642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330.4759965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10.697759999999999</v>
      </c>
      <c r="L56" s="11">
        <v>450</v>
      </c>
      <c r="M56" s="12">
        <v>-825.573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329.54507820000003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10.697759999999999</v>
      </c>
      <c r="L57" s="11">
        <v>450</v>
      </c>
      <c r="M57" s="12">
        <v>-824.642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325.821405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10.697759999999999</v>
      </c>
      <c r="L58" s="20">
        <v>450</v>
      </c>
      <c r="M58" s="24">
        <v>-820.919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320.2358952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10.697759999999999</v>
      </c>
      <c r="L59" s="11">
        <v>430</v>
      </c>
      <c r="M59" s="12">
        <v>-795.333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314.6503854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10.697759999999999</v>
      </c>
      <c r="L60" s="11">
        <v>400</v>
      </c>
      <c r="M60" s="12">
        <v>-759.748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306.27212069999996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10.697759999999999</v>
      </c>
      <c r="L61" s="16">
        <v>400</v>
      </c>
      <c r="M61" s="30">
        <v>-751.369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298.8247743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10.697759999999999</v>
      </c>
      <c r="L62" s="11">
        <v>380</v>
      </c>
      <c r="M62" s="12">
        <v>-723.922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286.7228364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10.697759999999999</v>
      </c>
      <c r="L63" s="11">
        <v>380</v>
      </c>
      <c r="M63" s="12">
        <v>-711.82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273.6899802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10.697759999999999</v>
      </c>
      <c r="L64" s="11">
        <v>380</v>
      </c>
      <c r="M64" s="12">
        <v>-698.787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261.5880423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10.697759999999999</v>
      </c>
      <c r="L65" s="11">
        <v>400</v>
      </c>
      <c r="M65" s="12">
        <v>-706.685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245.76243119999998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10.697759999999999</v>
      </c>
      <c r="L66" s="20">
        <v>420</v>
      </c>
      <c r="M66" s="24">
        <v>-710.86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224.3513103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10.697759999999999</v>
      </c>
      <c r="L67" s="11">
        <v>420</v>
      </c>
      <c r="M67" s="12">
        <v>-689.449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203.8711077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10.697759999999999</v>
      </c>
      <c r="L68" s="11">
        <v>430</v>
      </c>
      <c r="M68" s="12">
        <v>-678.968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180.5981502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10.697759999999999</v>
      </c>
      <c r="L69" s="16">
        <v>460</v>
      </c>
      <c r="M69" s="30">
        <v>-685.695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153.6015195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10.697759999999999</v>
      </c>
      <c r="L70" s="11">
        <v>500</v>
      </c>
      <c r="M70" s="12">
        <v>-698.699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120.08846069999998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10.697759999999999</v>
      </c>
      <c r="L71" s="11">
        <v>539.985</v>
      </c>
      <c r="M71" s="12">
        <v>-705.171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82.8517287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10.697759999999999</v>
      </c>
      <c r="L72" s="11">
        <v>539.985</v>
      </c>
      <c r="M72" s="12">
        <v>-667.934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128.3716665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10.697759999999999</v>
      </c>
      <c r="L73" s="11">
        <v>539.985</v>
      </c>
      <c r="M73" s="12">
        <v>-713.454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130.79523239999997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10.046592</v>
      </c>
      <c r="L74" s="20">
        <v>539.985</v>
      </c>
      <c r="M74" s="24">
        <v>-715.711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167.75240789999998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10.046592</v>
      </c>
      <c r="L75" s="11">
        <v>539.985</v>
      </c>
      <c r="M75" s="12">
        <v>-752.668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189.8194449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10.046592</v>
      </c>
      <c r="L76" s="11">
        <v>539.985</v>
      </c>
      <c r="M76" s="12">
        <v>-774.735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182.5596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10.046592</v>
      </c>
      <c r="L77" s="16">
        <v>539.985</v>
      </c>
      <c r="M77" s="30">
        <v>-767.475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139.64259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10.046592</v>
      </c>
      <c r="L78" s="11">
        <v>539.985</v>
      </c>
      <c r="M78" s="12">
        <v>-724.558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170.35989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10.046592</v>
      </c>
      <c r="L79" s="11">
        <v>539.985</v>
      </c>
      <c r="M79" s="12">
        <v>-755.275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99.60351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10.046592</v>
      </c>
      <c r="L80" s="11">
        <v>539.985</v>
      </c>
      <c r="M80" s="12">
        <v>-684.519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90.30111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10.046592</v>
      </c>
      <c r="L81" s="11">
        <v>539.985</v>
      </c>
      <c r="M81" s="12">
        <v>-675.217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80.05878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10.046592</v>
      </c>
      <c r="L82" s="20">
        <v>539.985</v>
      </c>
      <c r="M82" s="24">
        <v>-664.974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59.57411999999999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10.046592</v>
      </c>
      <c r="L83" s="11">
        <v>539.985</v>
      </c>
      <c r="M83" s="12">
        <v>-644.49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50.27172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10.046592</v>
      </c>
      <c r="L84" s="11">
        <v>539.985</v>
      </c>
      <c r="M84" s="12">
        <v>-635.187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29.787059999999997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10.046592</v>
      </c>
      <c r="L85" s="16">
        <v>539.985</v>
      </c>
      <c r="M85" s="30">
        <v>-614.703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59.57411999999999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10.046592</v>
      </c>
      <c r="L86" s="11">
        <v>539.985</v>
      </c>
      <c r="M86" s="12">
        <v>-644.49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10.046592</v>
      </c>
      <c r="L87" s="11">
        <v>539.985</v>
      </c>
      <c r="M87" s="12">
        <v>-584.916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10.046592</v>
      </c>
      <c r="L88" s="11">
        <v>539.985</v>
      </c>
      <c r="M88" s="12">
        <v>-584.916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10.046592</v>
      </c>
      <c r="L89" s="11">
        <v>539.985</v>
      </c>
      <c r="M89" s="12">
        <v>-584.916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10.046592</v>
      </c>
      <c r="L90" s="20">
        <v>539.985</v>
      </c>
      <c r="M90" s="24">
        <v>-584.916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10.046592</v>
      </c>
      <c r="L91" s="11">
        <v>539.985</v>
      </c>
      <c r="M91" s="12">
        <v>-584.916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10.046592</v>
      </c>
      <c r="L92" s="11">
        <v>539.985</v>
      </c>
      <c r="M92" s="12">
        <v>-584.916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10.046592</v>
      </c>
      <c r="L93" s="16">
        <v>539.985</v>
      </c>
      <c r="M93" s="30">
        <v>-584.916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10.046592</v>
      </c>
      <c r="L94" s="11">
        <v>539.985</v>
      </c>
      <c r="M94" s="12">
        <v>-584.916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10.046592</v>
      </c>
      <c r="L95" s="11">
        <v>539.985</v>
      </c>
      <c r="M95" s="12">
        <v>-584.916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10.046592</v>
      </c>
      <c r="L96" s="11">
        <v>539.985</v>
      </c>
      <c r="M96" s="12">
        <v>-584.916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10.046592</v>
      </c>
      <c r="L97" s="11">
        <v>515</v>
      </c>
      <c r="M97" s="12">
        <v>-559.931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10.046592</v>
      </c>
      <c r="L98" s="20">
        <v>475</v>
      </c>
      <c r="M98" s="24">
        <v>-519.931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10.046592</v>
      </c>
      <c r="L99" s="11">
        <v>445</v>
      </c>
      <c r="M99" s="12">
        <v>-489.931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10.046592</v>
      </c>
      <c r="L100" s="11">
        <v>415</v>
      </c>
      <c r="M100" s="12">
        <v>-459.931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10.046592</v>
      </c>
      <c r="L101" s="33">
        <v>405</v>
      </c>
      <c r="M101" s="12">
        <v>-449.931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2.5899558939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0.28242086400000016</v>
      </c>
      <c r="L102" s="37">
        <f t="shared" si="0"/>
        <v>10.042902500000004</v>
      </c>
      <c r="M102" s="56">
        <f t="shared" si="0"/>
        <v>-13.748619749999989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330.4759965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-301.628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10.046592</v>
      </c>
      <c r="L104" s="54">
        <f t="shared" si="2"/>
        <v>250</v>
      </c>
      <c r="M104" s="54">
        <f t="shared" si="2"/>
        <v>-825.573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2022-01-25T06:25:05Z</dcterms:modified>
  <cp:category/>
  <cp:version/>
  <cp:contentType/>
  <cp:contentStatus/>
</cp:coreProperties>
</file>