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<sst xmlns="http://schemas.openxmlformats.org/spreadsheetml/2006/main" count="56" uniqueCount="56">
  <si>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</si>
  <si>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</si>
  <si>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</si>
  <si>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</si>
  <si>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</si>
  <si>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</si>
  <si>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</si>
  <si>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</si>
  <si>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</si>
  <si>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</si>
  <si>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</si>
  <si>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</si>
  <si>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</si>
  <si>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</si>
  <si>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</si>
  <si>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</si>
  <si>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</si>
  <si>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</si>
  <si>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</si>
  <si>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</si>
  <si>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</si>
  <si>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</si>
  <si>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</si>
  <si>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</si>
  <si>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</si>
  <si>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</si>
  <si>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</si>
  <si>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</si>
  <si>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</si>
  <si>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</si>
  <si>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</si>
  <si>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</si>
  <si>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</si>
  <si>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</si>
  <si>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</si>
  <si>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</si>
  <si>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</si>
  <si>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</si>
  <si>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</si>
  <si>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</si>
  <si>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</si>
  <si>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</si>
  <si>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</si>
  <si>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</si>
  <si>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</si>
  <si>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</si>
  <si>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</si>
  <si>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</si>
  <si>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</si>
  <si>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</si>
  <si>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</si>
  <si>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</si>
  <si>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</si>
  <si>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20.12.2021</t>
  </si>
  <si>
    <t>21.12.2021</t>
  </si>
  <si>
    <t>00:00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</si>
</sst>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295</v>
      </c>
      <c r="M6" s="12">
        <v>-344.303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255</v>
      </c>
      <c r="M7" s="12">
        <v>-304.303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250</v>
      </c>
      <c r="M8" s="12">
        <v>-299.303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250</v>
      </c>
      <c r="M9" s="12">
        <v>-299.303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250</v>
      </c>
      <c r="M10" s="24">
        <v>-299.303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250</v>
      </c>
      <c r="M11" s="12">
        <v>-299.303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250</v>
      </c>
      <c r="M12" s="12">
        <v>-299.303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250</v>
      </c>
      <c r="M13" s="30">
        <v>-299.303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250</v>
      </c>
      <c r="M14" s="12">
        <v>-299.303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250</v>
      </c>
      <c r="M15" s="12">
        <v>-299.303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250</v>
      </c>
      <c r="M16" s="12">
        <v>-299.303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250</v>
      </c>
      <c r="M17" s="12">
        <v>-299.303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250</v>
      </c>
      <c r="M18" s="24">
        <v>-299.303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250</v>
      </c>
      <c r="M19" s="12">
        <v>-299.303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250</v>
      </c>
      <c r="M20" s="12">
        <v>-299.303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250</v>
      </c>
      <c r="M21" s="30">
        <v>-299.303</v>
      </c>
    </row>
    <row r="22" spans="1:13" ht="15.75">
      <c r="A22" s="31" t="s">
        <v>28</v>
      </c>
      <c r="B22" s="14">
        <v>17</v>
      </c>
      <c r="C22" s="7">
        <v>0</v>
      </c>
      <c r="D22" s="8">
        <v>-45.40763673890609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250</v>
      </c>
      <c r="M22" s="12">
        <v>-253.895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250</v>
      </c>
      <c r="M23" s="12">
        <v>-299.303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250</v>
      </c>
      <c r="M24" s="12">
        <v>-299.303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250</v>
      </c>
      <c r="M25" s="12">
        <v>-299.303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250</v>
      </c>
      <c r="M26" s="24">
        <v>-299.303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250</v>
      </c>
      <c r="M27" s="12">
        <v>-299.303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250</v>
      </c>
      <c r="M28" s="12">
        <v>-299.303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250</v>
      </c>
      <c r="M29" s="30">
        <v>-299.303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250</v>
      </c>
      <c r="M30" s="12">
        <v>-299.303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270</v>
      </c>
      <c r="M31" s="12">
        <v>-319.303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320</v>
      </c>
      <c r="M32" s="12">
        <v>-369.303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360</v>
      </c>
      <c r="M33" s="12">
        <v>-409.303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405</v>
      </c>
      <c r="M34" s="24">
        <v>-454.303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2.8011852000000004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452</v>
      </c>
      <c r="M35" s="12">
        <v>-504.104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9.337284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486</v>
      </c>
      <c r="M36" s="12">
        <v>-544.64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21.475753200000003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504</v>
      </c>
      <c r="M37" s="30">
        <v>-574.778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37.349136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518</v>
      </c>
      <c r="M38" s="12">
        <v>-604.652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56.95743240000001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509</v>
      </c>
      <c r="M39" s="12">
        <v>-615.26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74.698272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500</v>
      </c>
      <c r="M40" s="12">
        <v>-624.001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92.43911160000002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490</v>
      </c>
      <c r="M41" s="12">
        <v>-631.742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110.17995120000002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14.418719999999999</v>
      </c>
      <c r="L42" s="20">
        <v>481</v>
      </c>
      <c r="M42" s="24">
        <v>-639.998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126.98706240000001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14.418719999999999</v>
      </c>
      <c r="L43" s="11">
        <v>472</v>
      </c>
      <c r="M43" s="12">
        <v>-647.805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141.9267168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14.418719999999999</v>
      </c>
      <c r="L44" s="11">
        <v>464</v>
      </c>
      <c r="M44" s="12">
        <v>-654.745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157.8000996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14.418719999999999</v>
      </c>
      <c r="L45" s="16">
        <v>455</v>
      </c>
      <c r="M45" s="30">
        <v>-661.618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253.97412480000003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14.418719999999999</v>
      </c>
      <c r="L46" s="11">
        <v>415</v>
      </c>
      <c r="M46" s="12">
        <v>-717.792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266.11259400000006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14.418719999999999</v>
      </c>
      <c r="L47" s="11">
        <v>396</v>
      </c>
      <c r="M47" s="12">
        <v>-710.931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276.3836064000001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14.418719999999999</v>
      </c>
      <c r="L48" s="11">
        <v>382</v>
      </c>
      <c r="M48" s="12">
        <v>-707.202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285.72089040000003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14.418719999999999</v>
      </c>
      <c r="L49" s="11">
        <v>387</v>
      </c>
      <c r="M49" s="12">
        <v>-721.539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293.1907176000001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14.418719999999999</v>
      </c>
      <c r="L50" s="20">
        <v>389</v>
      </c>
      <c r="M50" s="24">
        <v>-731.009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299.7268164000001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14.418719999999999</v>
      </c>
      <c r="L51" s="11">
        <v>398</v>
      </c>
      <c r="M51" s="12">
        <v>-746.545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303.46173000000005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14.418719999999999</v>
      </c>
      <c r="L52" s="11">
        <v>404</v>
      </c>
      <c r="M52" s="12">
        <v>-756.28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304.39545840000005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14.418719999999999</v>
      </c>
      <c r="L53" s="33">
        <v>409</v>
      </c>
      <c r="M53" s="55">
        <v>-762.214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306.26291520000007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14.418719999999999</v>
      </c>
      <c r="L54" s="11">
        <v>413</v>
      </c>
      <c r="M54" s="12">
        <v>-768.081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308.1303720000001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14.418719999999999</v>
      </c>
      <c r="L55" s="11">
        <v>427</v>
      </c>
      <c r="M55" s="12">
        <v>-783.949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309.99782880000004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14.418719999999999</v>
      </c>
      <c r="L56" s="11">
        <v>428</v>
      </c>
      <c r="M56" s="12">
        <v>-786.816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309.06410040000003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14.418719999999999</v>
      </c>
      <c r="L57" s="11">
        <v>421</v>
      </c>
      <c r="M57" s="12">
        <v>-778.882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305.3291868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14.418719999999999</v>
      </c>
      <c r="L58" s="20">
        <v>423</v>
      </c>
      <c r="M58" s="24">
        <v>-777.147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300.6605448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14.418719999999999</v>
      </c>
      <c r="L59" s="11">
        <v>417</v>
      </c>
      <c r="M59" s="12">
        <v>-766.479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295.05817440000004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14.418719999999999</v>
      </c>
      <c r="L60" s="11">
        <v>408</v>
      </c>
      <c r="M60" s="12">
        <v>-751.876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288.52207560000005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14.418719999999999</v>
      </c>
      <c r="L61" s="16">
        <v>401</v>
      </c>
      <c r="M61" s="30">
        <v>-738.34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281.05224840000005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14.418719999999999</v>
      </c>
      <c r="L62" s="11">
        <v>399</v>
      </c>
      <c r="M62" s="12">
        <v>-728.87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268.9137792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14.418719999999999</v>
      </c>
      <c r="L63" s="11">
        <v>405</v>
      </c>
      <c r="M63" s="12">
        <v>-722.732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257.70903840000005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14.418719999999999</v>
      </c>
      <c r="L64" s="11">
        <v>410</v>
      </c>
      <c r="M64" s="12">
        <v>-716.527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246.50429760000003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14.418719999999999</v>
      </c>
      <c r="L65" s="11">
        <v>416</v>
      </c>
      <c r="M65" s="12">
        <v>-711.323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232.49837160000004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14.418719999999999</v>
      </c>
      <c r="L66" s="20">
        <v>422</v>
      </c>
      <c r="M66" s="24">
        <v>-703.317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213.82380360000002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14.418719999999999</v>
      </c>
      <c r="L67" s="11">
        <v>430</v>
      </c>
      <c r="M67" s="12">
        <v>-692.642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198.88414920000002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14.418719999999999</v>
      </c>
      <c r="L68" s="11">
        <v>437</v>
      </c>
      <c r="M68" s="12">
        <v>-684.702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182.07703800000002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14.418719999999999</v>
      </c>
      <c r="L69" s="16">
        <v>445</v>
      </c>
      <c r="M69" s="30">
        <v>-675.895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80.30064240000002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14.418719999999999</v>
      </c>
      <c r="L70" s="11">
        <v>503</v>
      </c>
      <c r="M70" s="12">
        <v>-632.119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63.49353120000001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14.418719999999999</v>
      </c>
      <c r="L71" s="11">
        <v>511</v>
      </c>
      <c r="M71" s="12">
        <v>-623.312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44.818963200000006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14.418719999999999</v>
      </c>
      <c r="L72" s="11">
        <v>519</v>
      </c>
      <c r="M72" s="12">
        <v>-612.637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65.357112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14.418719999999999</v>
      </c>
      <c r="L73" s="11">
        <v>539.985</v>
      </c>
      <c r="M73" s="12">
        <v>-654.16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92.155776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539.985</v>
      </c>
      <c r="M74" s="24">
        <v>-681.443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139.2212688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539.985</v>
      </c>
      <c r="M75" s="12">
        <v>-728.509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160.7799684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539.985</v>
      </c>
      <c r="M76" s="12">
        <v>-750.068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154.24542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539.985</v>
      </c>
      <c r="M77" s="30">
        <v>-743.533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162.14276999999998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539.985</v>
      </c>
      <c r="M78" s="12">
        <v>-751.43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102.30702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539.985</v>
      </c>
      <c r="M79" s="12">
        <v>-691.595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81.92895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539.985</v>
      </c>
      <c r="M80" s="12">
        <v>-671.217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72.54903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539.985</v>
      </c>
      <c r="M81" s="12">
        <v>-661.837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88.03365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539.985</v>
      </c>
      <c r="M82" s="24">
        <v>-677.321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27.60681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539.985</v>
      </c>
      <c r="M83" s="12">
        <v>-616.895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24.476940000000003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539.985</v>
      </c>
      <c r="M84" s="12">
        <v>-614.23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14.002049999999999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539.985</v>
      </c>
      <c r="M85" s="30">
        <v>-603.755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539.985</v>
      </c>
      <c r="M86" s="12">
        <v>-589.753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539.985</v>
      </c>
      <c r="M87" s="12">
        <v>-589.753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539.985</v>
      </c>
      <c r="M88" s="12">
        <v>-589.753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539.985</v>
      </c>
      <c r="M89" s="12">
        <v>-589.753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539.985</v>
      </c>
      <c r="M90" s="24">
        <v>-589.753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539.985</v>
      </c>
      <c r="M91" s="12">
        <v>-589.753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539.985</v>
      </c>
      <c r="M92" s="12">
        <v>-589.753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539.985</v>
      </c>
      <c r="M93" s="30">
        <v>-589.753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539.985</v>
      </c>
      <c r="M94" s="12">
        <v>-589.753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539.985</v>
      </c>
      <c r="M95" s="12">
        <v>-589.753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525</v>
      </c>
      <c r="M96" s="12">
        <v>-574.768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490</v>
      </c>
      <c r="M97" s="12">
        <v>-539.768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450</v>
      </c>
      <c r="M98" s="24">
        <v>-499.768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410</v>
      </c>
      <c r="M99" s="12">
        <v>-459.768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370</v>
      </c>
      <c r="M100" s="12">
        <v>-419.768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330</v>
      </c>
      <c r="M101" s="12">
        <v>-379.768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-0.011351909184726523</v>
      </c>
      <c r="E102" s="37">
        <f t="shared" si="0"/>
        <v>2.1982064421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0.3481423199999998</v>
      </c>
      <c r="L102" s="37">
        <f t="shared" si="0"/>
        <v>9.848913750000003</v>
      </c>
      <c r="M102" s="56">
        <f t="shared" si="0"/>
        <v>-13.21725274999999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309.99782880000004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539.985</v>
      </c>
      <c r="M103" s="53">
        <f t="shared" si="1"/>
        <v>-253.895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-45.40763673890609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14.418719999999999</v>
      </c>
      <c r="L104" s="54">
        <f t="shared" si="2"/>
        <v>250</v>
      </c>
      <c r="M104" s="54">
        <f t="shared" si="2"/>
        <v>-786.816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2022-01-25T06:28:30Z</dcterms:modified>
  <cp:category/>
  <cp:version/>
  <cp:contentType/>
  <cp:contentStatus/>
</cp:coreProperties>
</file>