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<sst xmlns="http://schemas.openxmlformats.org/spreadsheetml/2006/main" count="56" uniqueCount="56">
  <si>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</si>
  <si>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</si>
  <si>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</si>
  <si>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</si>
  <si>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</si>
  <si>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</si>
  <si>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</si>
  <si>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</si>
  <si>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</si>
  <si>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</si>
  <si>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</si>
  <si>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</si>
  <si>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</si>
  <si>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</si>
  <si>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</si>
  <si>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</si>
  <si>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</si>
  <si>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</si>
  <si>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</si>
  <si>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</si>
  <si>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</si>
  <si>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</si>
  <si>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</si>
  <si>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</si>
  <si>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</si>
  <si>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</si>
  <si>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</si>
  <si>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</si>
  <si>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</si>
  <si>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</si>
  <si>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</si>
  <si>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</si>
  <si>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</si>
  <si>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</si>
  <si>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</si>
  <si>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</si>
  <si>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</si>
  <si>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</si>
  <si>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</si>
  <si>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</si>
  <si>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</si>
  <si>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</si>
  <si>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</si>
  <si>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</si>
  <si>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</si>
  <si>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</si>
  <si>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</si>
  <si>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</si>
  <si>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</si>
  <si>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</si>
  <si>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</si>
  <si>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</si>
  <si>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</si>
  <si>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30.12.2021</t>
  </si>
  <si>
    <t>31.12.2021</t>
  </si>
  <si>
    <t>00:07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</si>
</sst>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10" sqref="P10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16.744320000000002</v>
      </c>
      <c r="L6" s="11">
        <v>260</v>
      </c>
      <c r="M6" s="12">
        <v>-311.628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16.744320000000002</v>
      </c>
      <c r="L7" s="11">
        <v>250</v>
      </c>
      <c r="M7" s="12">
        <v>-301.628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16.744320000000002</v>
      </c>
      <c r="L8" s="11">
        <v>250</v>
      </c>
      <c r="M8" s="12">
        <v>-301.628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16.744320000000002</v>
      </c>
      <c r="L9" s="11">
        <v>250</v>
      </c>
      <c r="M9" s="12">
        <v>-301.628</v>
      </c>
    </row>
    <row r="10" spans="1:13" ht="15.75">
      <c r="A10" s="17" t="s">
        <v>25</v>
      </c>
      <c r="B10" s="18">
        <v>5</v>
      </c>
      <c r="C10" s="19">
        <v>0</v>
      </c>
      <c r="D10" s="23">
        <v>-19.607843137254903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16.744320000000002</v>
      </c>
      <c r="L10" s="20">
        <v>250</v>
      </c>
      <c r="M10" s="24">
        <v>-282.02</v>
      </c>
    </row>
    <row r="11" spans="1:13" ht="15.75">
      <c r="A11" s="38"/>
      <c r="B11" s="14">
        <v>6</v>
      </c>
      <c r="C11" s="7">
        <v>0</v>
      </c>
      <c r="D11" s="8">
        <v>-29.92776057791538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16.744320000000002</v>
      </c>
      <c r="L11" s="11">
        <v>250</v>
      </c>
      <c r="M11" s="12">
        <v>-271.701</v>
      </c>
    </row>
    <row r="12" spans="1:13" ht="15.75">
      <c r="A12" s="38"/>
      <c r="B12" s="14">
        <v>7</v>
      </c>
      <c r="C12" s="7">
        <v>0</v>
      </c>
      <c r="D12" s="8">
        <v>-110.42311661506709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16.744320000000002</v>
      </c>
      <c r="L12" s="11">
        <v>250</v>
      </c>
      <c r="M12" s="12">
        <v>-191.205</v>
      </c>
    </row>
    <row r="13" spans="1:13" ht="15.75">
      <c r="A13" s="25"/>
      <c r="B13" s="26">
        <v>8</v>
      </c>
      <c r="C13" s="27">
        <v>0</v>
      </c>
      <c r="D13" s="29">
        <v>-49.53560371517028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16.744320000000002</v>
      </c>
      <c r="L13" s="16">
        <v>250</v>
      </c>
      <c r="M13" s="30">
        <v>-252.093</v>
      </c>
    </row>
    <row r="14" spans="1:13" ht="15.75">
      <c r="A14" s="31" t="s">
        <v>26</v>
      </c>
      <c r="B14" s="14">
        <v>9</v>
      </c>
      <c r="C14" s="7">
        <v>0</v>
      </c>
      <c r="D14" s="8">
        <v>-59.85552115583076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16.744320000000002</v>
      </c>
      <c r="L14" s="11">
        <v>250</v>
      </c>
      <c r="M14" s="12">
        <v>-241.773</v>
      </c>
    </row>
    <row r="15" spans="1:13" ht="15.75">
      <c r="A15" s="38"/>
      <c r="B15" s="14">
        <v>10</v>
      </c>
      <c r="C15" s="7">
        <v>0</v>
      </c>
      <c r="D15" s="8">
        <v>-70.17543859649123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16.744320000000002</v>
      </c>
      <c r="L15" s="11">
        <v>250</v>
      </c>
      <c r="M15" s="12">
        <v>-231.453</v>
      </c>
    </row>
    <row r="16" spans="1:13" ht="15.75">
      <c r="A16" s="38"/>
      <c r="B16" s="14">
        <v>11</v>
      </c>
      <c r="C16" s="7">
        <v>0</v>
      </c>
      <c r="D16" s="8">
        <v>-70.17543859649123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16.744320000000002</v>
      </c>
      <c r="L16" s="11">
        <v>250</v>
      </c>
      <c r="M16" s="12">
        <v>-231.453</v>
      </c>
    </row>
    <row r="17" spans="1:13" ht="15.75">
      <c r="A17" s="38"/>
      <c r="B17" s="14">
        <v>12</v>
      </c>
      <c r="C17" s="7">
        <v>0</v>
      </c>
      <c r="D17" s="8">
        <v>-70.17543859649123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16.744320000000002</v>
      </c>
      <c r="L17" s="11">
        <v>250</v>
      </c>
      <c r="M17" s="12">
        <v>-231.453</v>
      </c>
    </row>
    <row r="18" spans="1:13" ht="15.75">
      <c r="A18" s="17" t="s">
        <v>27</v>
      </c>
      <c r="B18" s="18">
        <v>13</v>
      </c>
      <c r="C18" s="19">
        <v>0</v>
      </c>
      <c r="D18" s="23">
        <v>-70.17543859649123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16.744320000000002</v>
      </c>
      <c r="L18" s="20">
        <v>250</v>
      </c>
      <c r="M18" s="24">
        <v>-231.453</v>
      </c>
    </row>
    <row r="19" spans="1:13" ht="15.75">
      <c r="A19" s="38"/>
      <c r="B19" s="14">
        <v>14</v>
      </c>
      <c r="C19" s="7">
        <v>0</v>
      </c>
      <c r="D19" s="8">
        <v>-145.5108359133127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16.744320000000002</v>
      </c>
      <c r="L19" s="11">
        <v>250</v>
      </c>
      <c r="M19" s="12">
        <v>-156.117</v>
      </c>
    </row>
    <row r="20" spans="1:13" ht="15.75">
      <c r="A20" s="38"/>
      <c r="B20" s="14">
        <v>15</v>
      </c>
      <c r="C20" s="7">
        <v>0</v>
      </c>
      <c r="D20" s="8">
        <v>-75.33539731682147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16.744320000000002</v>
      </c>
      <c r="L20" s="11">
        <v>250</v>
      </c>
      <c r="M20" s="12">
        <v>-226.293</v>
      </c>
    </row>
    <row r="21" spans="1:13" ht="15.75">
      <c r="A21" s="25"/>
      <c r="B21" s="26">
        <v>16</v>
      </c>
      <c r="C21" s="27">
        <v>0</v>
      </c>
      <c r="D21" s="29">
        <v>-75.33539731682147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16.744320000000002</v>
      </c>
      <c r="L21" s="16">
        <v>250</v>
      </c>
      <c r="M21" s="30">
        <v>-226.293</v>
      </c>
    </row>
    <row r="22" spans="1:13" ht="15.75">
      <c r="A22" s="31" t="s">
        <v>28</v>
      </c>
      <c r="B22" s="14">
        <v>17</v>
      </c>
      <c r="C22" s="7">
        <v>0</v>
      </c>
      <c r="D22" s="8">
        <v>-75.33539731682147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16.744320000000002</v>
      </c>
      <c r="L22" s="11">
        <v>250</v>
      </c>
      <c r="M22" s="12">
        <v>-226.293</v>
      </c>
    </row>
    <row r="23" spans="1:13" ht="15.75">
      <c r="A23" s="38"/>
      <c r="B23" s="14">
        <v>18</v>
      </c>
      <c r="C23" s="7">
        <v>0</v>
      </c>
      <c r="D23" s="8">
        <v>-70.17543859649123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16.744320000000002</v>
      </c>
      <c r="L23" s="11">
        <v>250</v>
      </c>
      <c r="M23" s="12">
        <v>-231.453</v>
      </c>
    </row>
    <row r="24" spans="1:13" ht="15.75">
      <c r="A24" s="38"/>
      <c r="B24" s="14">
        <v>19</v>
      </c>
      <c r="C24" s="7">
        <v>0</v>
      </c>
      <c r="D24" s="8">
        <v>-70.17543859649123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16.744320000000002</v>
      </c>
      <c r="L24" s="11">
        <v>250</v>
      </c>
      <c r="M24" s="12">
        <v>-231.453</v>
      </c>
    </row>
    <row r="25" spans="1:13" ht="15.75">
      <c r="A25" s="38"/>
      <c r="B25" s="14">
        <v>20</v>
      </c>
      <c r="C25" s="7">
        <v>0</v>
      </c>
      <c r="D25" s="8">
        <v>-59.85552115583076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16.744320000000002</v>
      </c>
      <c r="L25" s="11">
        <v>250</v>
      </c>
      <c r="M25" s="12">
        <v>-241.773</v>
      </c>
    </row>
    <row r="26" spans="1:13" ht="15.75">
      <c r="A26" s="17" t="s">
        <v>29</v>
      </c>
      <c r="B26" s="18">
        <v>21</v>
      </c>
      <c r="C26" s="19">
        <v>0</v>
      </c>
      <c r="D26" s="23">
        <v>-119.71104231166152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16.744320000000002</v>
      </c>
      <c r="L26" s="20">
        <v>250</v>
      </c>
      <c r="M26" s="24">
        <v>-181.917</v>
      </c>
    </row>
    <row r="27" spans="1:13" ht="15.75">
      <c r="A27" s="38"/>
      <c r="B27" s="14">
        <v>22</v>
      </c>
      <c r="C27" s="7">
        <v>0</v>
      </c>
      <c r="D27" s="8">
        <v>-40.247678018575854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16.744320000000002</v>
      </c>
      <c r="L27" s="11">
        <v>250</v>
      </c>
      <c r="M27" s="12">
        <v>-261.381</v>
      </c>
    </row>
    <row r="28" spans="1:13" ht="15.75">
      <c r="A28" s="38"/>
      <c r="B28" s="14">
        <v>23</v>
      </c>
      <c r="C28" s="7">
        <v>0</v>
      </c>
      <c r="D28" s="8">
        <v>-40.247678018575854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16.744320000000002</v>
      </c>
      <c r="L28" s="11">
        <v>250</v>
      </c>
      <c r="M28" s="12">
        <v>-261.381</v>
      </c>
    </row>
    <row r="29" spans="1:13" ht="15.75">
      <c r="A29" s="25"/>
      <c r="B29" s="26">
        <v>24</v>
      </c>
      <c r="C29" s="27">
        <v>0</v>
      </c>
      <c r="D29" s="29">
        <v>-40.247678018575854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16.744320000000002</v>
      </c>
      <c r="L29" s="16">
        <v>250</v>
      </c>
      <c r="M29" s="30">
        <v>-261.381</v>
      </c>
    </row>
    <row r="30" spans="1:13" ht="15.75">
      <c r="A30" s="31" t="s">
        <v>30</v>
      </c>
      <c r="B30" s="14">
        <v>25</v>
      </c>
      <c r="C30" s="7">
        <v>0</v>
      </c>
      <c r="D30" s="8">
        <v>-29.92776057791538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16.744320000000002</v>
      </c>
      <c r="L30" s="11">
        <v>250</v>
      </c>
      <c r="M30" s="12">
        <v>-271.701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16.744320000000002</v>
      </c>
      <c r="L31" s="11">
        <v>250</v>
      </c>
      <c r="M31" s="12">
        <v>-301.628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16.744320000000002</v>
      </c>
      <c r="L32" s="11">
        <v>250</v>
      </c>
      <c r="M32" s="12">
        <v>-301.628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16.744320000000002</v>
      </c>
      <c r="L33" s="11">
        <v>280</v>
      </c>
      <c r="M33" s="12">
        <v>-331.628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44.78718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16.744320000000002</v>
      </c>
      <c r="L34" s="20">
        <v>285</v>
      </c>
      <c r="M34" s="24">
        <v>-381.416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48.402519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16.744320000000002</v>
      </c>
      <c r="L35" s="11">
        <v>341</v>
      </c>
      <c r="M35" s="12">
        <v>-441.031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50.263968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16.744320000000002</v>
      </c>
      <c r="L36" s="11">
        <v>379</v>
      </c>
      <c r="M36" s="12">
        <v>-480.892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64.2248355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16.744320000000002</v>
      </c>
      <c r="L37" s="16">
        <v>406</v>
      </c>
      <c r="M37" s="30">
        <v>-521.853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77.25497849999999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16.744320000000002</v>
      </c>
      <c r="L38" s="11">
        <v>422</v>
      </c>
      <c r="M38" s="12">
        <v>-550.883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91.215846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16.744320000000002</v>
      </c>
      <c r="L39" s="11">
        <v>448</v>
      </c>
      <c r="M39" s="12">
        <v>-590.844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103.3152645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16.744320000000002</v>
      </c>
      <c r="L40" s="11">
        <v>417</v>
      </c>
      <c r="M40" s="12">
        <v>-571.944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120.99903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16.744320000000002</v>
      </c>
      <c r="L41" s="11">
        <v>419</v>
      </c>
      <c r="M41" s="12">
        <v>-591.627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134.02917300000001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16.744320000000002</v>
      </c>
      <c r="L42" s="20">
        <v>406</v>
      </c>
      <c r="M42" s="24">
        <v>-591.173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149.8514895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16.744320000000002</v>
      </c>
      <c r="L43" s="11">
        <v>400</v>
      </c>
      <c r="M43" s="12">
        <v>-600.995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164.74308150000002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16.744320000000002</v>
      </c>
      <c r="L44" s="11">
        <v>395</v>
      </c>
      <c r="M44" s="12">
        <v>-610.887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180.56539800000002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16.744320000000002</v>
      </c>
      <c r="L45" s="16">
        <v>389</v>
      </c>
      <c r="M45" s="30">
        <v>-620.709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191.734092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16.744320000000002</v>
      </c>
      <c r="L46" s="11">
        <v>387</v>
      </c>
      <c r="M46" s="12">
        <v>-629.878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204.764235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16.744320000000002</v>
      </c>
      <c r="L47" s="11">
        <v>394</v>
      </c>
      <c r="M47" s="12">
        <v>-649.908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217.789533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16.744320000000002</v>
      </c>
      <c r="L48" s="11">
        <v>391</v>
      </c>
      <c r="M48" s="12">
        <v>-659.933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234.542574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16.744320000000002</v>
      </c>
      <c r="L49" s="11">
        <v>395</v>
      </c>
      <c r="M49" s="12">
        <v>-680.686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239.1961965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16.744320000000002</v>
      </c>
      <c r="L50" s="20">
        <v>390</v>
      </c>
      <c r="M50" s="24">
        <v>-680.34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248.5034415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16.744320000000002</v>
      </c>
      <c r="L51" s="11">
        <v>401</v>
      </c>
      <c r="M51" s="12">
        <v>-700.647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251.295615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16.744320000000002</v>
      </c>
      <c r="L52" s="11">
        <v>418</v>
      </c>
      <c r="M52" s="12">
        <v>-720.439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255.9492375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16.744320000000002</v>
      </c>
      <c r="L53" s="33">
        <v>423</v>
      </c>
      <c r="M53" s="55">
        <v>-730.093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253.15706400000002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16.744320000000002</v>
      </c>
      <c r="L54" s="11">
        <v>436</v>
      </c>
      <c r="M54" s="12">
        <v>-740.301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254.08778850000002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16.744320000000002</v>
      </c>
      <c r="L55" s="11">
        <v>445</v>
      </c>
      <c r="M55" s="12">
        <v>-750.232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255.9492375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16.744320000000002</v>
      </c>
      <c r="L56" s="11">
        <v>453</v>
      </c>
      <c r="M56" s="12">
        <v>-760.093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252.22633950000002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16.744320000000002</v>
      </c>
      <c r="L57" s="11">
        <v>457</v>
      </c>
      <c r="M57" s="12">
        <v>-760.37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249.434166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16.744320000000002</v>
      </c>
      <c r="L58" s="20">
        <v>440</v>
      </c>
      <c r="M58" s="24">
        <v>-740.578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247.572717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16.744320000000002</v>
      </c>
      <c r="L59" s="11">
        <v>421</v>
      </c>
      <c r="M59" s="12">
        <v>-719.717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246.64199250000001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16.744320000000002</v>
      </c>
      <c r="L60" s="11">
        <v>392</v>
      </c>
      <c r="M60" s="12">
        <v>-689.786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245.71126800000002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16.744320000000002</v>
      </c>
      <c r="L61" s="16">
        <v>363</v>
      </c>
      <c r="M61" s="30">
        <v>-659.855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241.98837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16.744320000000002</v>
      </c>
      <c r="L62" s="11">
        <v>347</v>
      </c>
      <c r="M62" s="12">
        <v>-640.132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238.26547200000002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16.744320000000002</v>
      </c>
      <c r="L63" s="11">
        <v>341</v>
      </c>
      <c r="M63" s="12">
        <v>-630.409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228.958227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16.744320000000002</v>
      </c>
      <c r="L64" s="11">
        <v>340</v>
      </c>
      <c r="M64" s="12">
        <v>-620.102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218.7202575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16.744320000000002</v>
      </c>
      <c r="L65" s="11">
        <v>340</v>
      </c>
      <c r="M65" s="12">
        <v>-609.864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208.487133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16.744320000000002</v>
      </c>
      <c r="L66" s="20">
        <v>331</v>
      </c>
      <c r="M66" s="24">
        <v>-590.631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197.318439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16.744320000000002</v>
      </c>
      <c r="L67" s="11">
        <v>332</v>
      </c>
      <c r="M67" s="12">
        <v>-580.462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180.565398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16.744320000000002</v>
      </c>
      <c r="L68" s="11">
        <v>349</v>
      </c>
      <c r="M68" s="12">
        <v>-580.709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168.4659795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16.744320000000002</v>
      </c>
      <c r="L69" s="16">
        <v>351</v>
      </c>
      <c r="M69" s="30">
        <v>-570.61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153.5743875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16.744320000000002</v>
      </c>
      <c r="L70" s="11">
        <v>386</v>
      </c>
      <c r="M70" s="12">
        <v>-590.718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138.6827955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16.744320000000002</v>
      </c>
      <c r="L71" s="11">
        <v>401</v>
      </c>
      <c r="M71" s="12">
        <v>-590.827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122.860479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16.744320000000002</v>
      </c>
      <c r="L72" s="11">
        <v>420</v>
      </c>
      <c r="M72" s="12">
        <v>-594.004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107.0381625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16.744320000000002</v>
      </c>
      <c r="L73" s="11">
        <v>480</v>
      </c>
      <c r="M73" s="12">
        <v>-638.182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47.4669495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16.744320000000002</v>
      </c>
      <c r="L74" s="20">
        <v>539.985</v>
      </c>
      <c r="M74" s="24">
        <v>-639.08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33.506082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16.744320000000002</v>
      </c>
      <c r="L75" s="11">
        <v>539.985</v>
      </c>
      <c r="M75" s="12">
        <v>-625.119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16.753041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16.744320000000002</v>
      </c>
      <c r="L76" s="11">
        <v>539.985</v>
      </c>
      <c r="M76" s="12">
        <v>-608.366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1.8614490000000001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16.744320000000002</v>
      </c>
      <c r="L77" s="16">
        <v>539.985</v>
      </c>
      <c r="M77" s="30">
        <v>-593.475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0.9307245000000001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15.81408</v>
      </c>
      <c r="L78" s="11">
        <v>539.985</v>
      </c>
      <c r="M78" s="12">
        <v>-591.614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0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15.81408</v>
      </c>
      <c r="L79" s="11">
        <v>539.985</v>
      </c>
      <c r="M79" s="12">
        <v>-590.683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0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15.81408</v>
      </c>
      <c r="L80" s="11">
        <v>539.985</v>
      </c>
      <c r="M80" s="12">
        <v>-590.683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15.81408</v>
      </c>
      <c r="L81" s="11">
        <v>539.985</v>
      </c>
      <c r="M81" s="12">
        <v>-590.683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15.81408</v>
      </c>
      <c r="L82" s="20">
        <v>539.985</v>
      </c>
      <c r="M82" s="24">
        <v>-590.683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15.81408</v>
      </c>
      <c r="L83" s="11">
        <v>539.985</v>
      </c>
      <c r="M83" s="12">
        <v>-590.683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15.81408</v>
      </c>
      <c r="L84" s="11">
        <v>539.985</v>
      </c>
      <c r="M84" s="12">
        <v>-590.683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15.81408</v>
      </c>
      <c r="L85" s="16">
        <v>539.985</v>
      </c>
      <c r="M85" s="30">
        <v>-590.683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15.81408</v>
      </c>
      <c r="L86" s="11">
        <v>539.985</v>
      </c>
      <c r="M86" s="12">
        <v>-590.683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15.81408</v>
      </c>
      <c r="L87" s="11">
        <v>539.985</v>
      </c>
      <c r="M87" s="12">
        <v>-590.683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15.81408</v>
      </c>
      <c r="L88" s="11">
        <v>539.985</v>
      </c>
      <c r="M88" s="12">
        <v>-590.683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15.81408</v>
      </c>
      <c r="L89" s="11">
        <v>539.985</v>
      </c>
      <c r="M89" s="12">
        <v>-590.683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15.81408</v>
      </c>
      <c r="L90" s="20">
        <v>539.985</v>
      </c>
      <c r="M90" s="24">
        <v>-590.683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15.81408</v>
      </c>
      <c r="L91" s="11">
        <v>539.985</v>
      </c>
      <c r="M91" s="12">
        <v>-590.683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15.81408</v>
      </c>
      <c r="L92" s="11">
        <v>539.985</v>
      </c>
      <c r="M92" s="12">
        <v>-590.683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15.81408</v>
      </c>
      <c r="L93" s="16">
        <v>539.985</v>
      </c>
      <c r="M93" s="30">
        <v>-590.683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15.81408</v>
      </c>
      <c r="L94" s="11">
        <v>510</v>
      </c>
      <c r="M94" s="12">
        <v>-560.698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15.81408</v>
      </c>
      <c r="L95" s="11">
        <v>480</v>
      </c>
      <c r="M95" s="12">
        <v>-530.698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15.81408</v>
      </c>
      <c r="L96" s="11">
        <v>460</v>
      </c>
      <c r="M96" s="12">
        <v>-510.698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15.81408</v>
      </c>
      <c r="L97" s="11">
        <v>430</v>
      </c>
      <c r="M97" s="12">
        <v>-480.698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15.81408</v>
      </c>
      <c r="L98" s="20">
        <v>390</v>
      </c>
      <c r="M98" s="24">
        <v>-440.698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15.81408</v>
      </c>
      <c r="L99" s="11">
        <v>350</v>
      </c>
      <c r="M99" s="12">
        <v>-400.698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15.81408</v>
      </c>
      <c r="L100" s="11">
        <v>310</v>
      </c>
      <c r="M100" s="12">
        <v>-360.698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15.81408</v>
      </c>
      <c r="L101" s="33">
        <v>270</v>
      </c>
      <c r="M101" s="12">
        <v>-320.698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-0.3480392156862746</v>
      </c>
      <c r="E102" s="37">
        <f t="shared" si="0"/>
        <v>1.8459129018749998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0.39628224000000084</v>
      </c>
      <c r="L102" s="37">
        <f t="shared" si="0"/>
        <v>9.192675000000003</v>
      </c>
      <c r="M102" s="56">
        <f t="shared" si="0"/>
        <v>-11.920169749999985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255.9492375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16.744320000000002</v>
      </c>
      <c r="L103" s="53">
        <f t="shared" si="1"/>
        <v>539.985</v>
      </c>
      <c r="M103" s="53">
        <f t="shared" si="1"/>
        <v>-156.117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-145.5108359133127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15.81408</v>
      </c>
      <c r="L104" s="54">
        <f t="shared" si="2"/>
        <v>250</v>
      </c>
      <c r="M104" s="54">
        <f t="shared" si="2"/>
        <v>-760.37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2022-01-25T06:36:35Z</dcterms:modified>
  <cp:category/>
  <cp:version/>
  <cp:contentType/>
  <cp:contentStatus/>
</cp:coreProperties>
</file>