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<sst xmlns="http://schemas.openxmlformats.org/spreadsheetml/2006/main" count="51" uniqueCount="51">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</sst>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44237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44236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15.34896</v>
      </c>
      <c r="L6" s="44">
        <v>222</v>
      </c>
      <c r="M6" s="46">
        <v>-272.233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15.34896</v>
      </c>
      <c r="L7" s="44">
        <v>202</v>
      </c>
      <c r="M7" s="46">
        <v>-252.233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15.34896</v>
      </c>
      <c r="L8" s="44">
        <v>182</v>
      </c>
      <c r="M8" s="46">
        <v>-232.233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15.34896</v>
      </c>
      <c r="L9" s="44">
        <v>162</v>
      </c>
      <c r="M9" s="46">
        <v>-212.233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15.34896</v>
      </c>
      <c r="L10" s="51">
        <v>142</v>
      </c>
      <c r="M10" s="53">
        <v>-192.233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15.34896</v>
      </c>
      <c r="L11" s="44">
        <v>123</v>
      </c>
      <c r="M11" s="46">
        <v>-173.233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15.34896</v>
      </c>
      <c r="L12" s="44">
        <v>123</v>
      </c>
      <c r="M12" s="46">
        <v>-173.233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15.34896</v>
      </c>
      <c r="L13" s="47">
        <v>123</v>
      </c>
      <c r="M13" s="58">
        <v>-173.233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15.34896</v>
      </c>
      <c r="L14" s="44">
        <v>123</v>
      </c>
      <c r="M14" s="46">
        <v>-173.233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15.34896</v>
      </c>
      <c r="L15" s="44">
        <v>123</v>
      </c>
      <c r="M15" s="46">
        <v>-173.233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15.34896</v>
      </c>
      <c r="L16" s="44">
        <v>123</v>
      </c>
      <c r="M16" s="46">
        <v>-173.233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15.34896</v>
      </c>
      <c r="L17" s="44">
        <v>123</v>
      </c>
      <c r="M17" s="46">
        <v>-173.233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15.34896</v>
      </c>
      <c r="L18" s="51">
        <v>123</v>
      </c>
      <c r="M18" s="53">
        <v>-173.233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15.34896</v>
      </c>
      <c r="L19" s="44">
        <v>123</v>
      </c>
      <c r="M19" s="46">
        <v>-173.233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15.34896</v>
      </c>
      <c r="L20" s="44">
        <v>123</v>
      </c>
      <c r="M20" s="46">
        <v>-173.233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15.34896</v>
      </c>
      <c r="L21" s="47">
        <v>123</v>
      </c>
      <c r="M21" s="58">
        <v>-173.233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15.34896</v>
      </c>
      <c r="L22" s="44">
        <v>123</v>
      </c>
      <c r="M22" s="46">
        <v>-173.233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15.34896</v>
      </c>
      <c r="L23" s="44">
        <v>123</v>
      </c>
      <c r="M23" s="46">
        <v>-173.233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15.34896</v>
      </c>
      <c r="L24" s="44">
        <v>123</v>
      </c>
      <c r="M24" s="46">
        <v>-173.233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15.34896</v>
      </c>
      <c r="L25" s="44">
        <v>123</v>
      </c>
      <c r="M25" s="46">
        <v>-173.233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15.34896</v>
      </c>
      <c r="L26" s="51">
        <v>123</v>
      </c>
      <c r="M26" s="53">
        <v>-173.233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15.34896</v>
      </c>
      <c r="L27" s="44">
        <v>123</v>
      </c>
      <c r="M27" s="46">
        <v>-173.233</v>
      </c>
    </row>
    <row r="28" spans="1:13" ht="15.75">
      <c r="A28" s="13"/>
      <c r="B28" s="7">
        <v>23</v>
      </c>
      <c r="C28" s="41">
        <v>0</v>
      </c>
      <c r="D28" s="42">
        <v>-20.639834881320947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15.34896</v>
      </c>
      <c r="L28" s="44">
        <v>153</v>
      </c>
      <c r="M28" s="46">
        <v>-182.593</v>
      </c>
    </row>
    <row r="29" spans="1:13" ht="15.75">
      <c r="A29" s="10"/>
      <c r="B29" s="11">
        <v>24</v>
      </c>
      <c r="C29" s="54">
        <v>0</v>
      </c>
      <c r="D29" s="55">
        <v>-51.59958720330237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15.34896</v>
      </c>
      <c r="L29" s="47">
        <v>183</v>
      </c>
      <c r="M29" s="58">
        <v>-181.633</v>
      </c>
    </row>
    <row r="30" spans="1:13" ht="15.75">
      <c r="A30" s="12" t="s">
        <v>28</v>
      </c>
      <c r="B30" s="7">
        <v>25</v>
      </c>
      <c r="C30" s="41">
        <v>0</v>
      </c>
      <c r="D30" s="42">
        <v>-113.51909184726522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15.34896</v>
      </c>
      <c r="L30" s="44">
        <v>213</v>
      </c>
      <c r="M30" s="46">
        <v>-149.714</v>
      </c>
    </row>
    <row r="31" spans="1:13" ht="15.75">
      <c r="A31" s="13"/>
      <c r="B31" s="7">
        <v>26</v>
      </c>
      <c r="C31" s="41">
        <v>0</v>
      </c>
      <c r="D31" s="42">
        <v>-185.75851393188853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15.34896</v>
      </c>
      <c r="L31" s="44">
        <v>243</v>
      </c>
      <c r="M31" s="46">
        <v>-107.474</v>
      </c>
    </row>
    <row r="32" spans="1:13" ht="15.75">
      <c r="A32" s="13"/>
      <c r="B32" s="7">
        <v>27</v>
      </c>
      <c r="C32" s="41">
        <v>0</v>
      </c>
      <c r="D32" s="42">
        <v>-196.078431372549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15.34896</v>
      </c>
      <c r="L32" s="44">
        <v>267.668</v>
      </c>
      <c r="M32" s="46">
        <v>-121.823</v>
      </c>
    </row>
    <row r="33" spans="1:13" ht="15.75">
      <c r="A33" s="13"/>
      <c r="B33" s="7">
        <v>28</v>
      </c>
      <c r="C33" s="41">
        <v>0</v>
      </c>
      <c r="D33" s="42">
        <v>-196.078431372549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15.34896</v>
      </c>
      <c r="L33" s="44">
        <v>267.668</v>
      </c>
      <c r="M33" s="46">
        <v>-121.823</v>
      </c>
    </row>
    <row r="34" spans="1:13" ht="15.75">
      <c r="A34" s="8" t="s">
        <v>29</v>
      </c>
      <c r="B34" s="9">
        <v>29</v>
      </c>
      <c r="C34" s="48">
        <v>0</v>
      </c>
      <c r="D34" s="49">
        <v>-196.078431372549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15.34896</v>
      </c>
      <c r="L34" s="51">
        <v>267.668</v>
      </c>
      <c r="M34" s="53">
        <v>-121.823</v>
      </c>
    </row>
    <row r="35" spans="1:13" ht="15.75">
      <c r="A35" s="13"/>
      <c r="B35" s="7">
        <v>30</v>
      </c>
      <c r="C35" s="41">
        <v>0</v>
      </c>
      <c r="D35" s="42">
        <v>-175.43859649122805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15.34896</v>
      </c>
      <c r="L35" s="44">
        <v>267.668</v>
      </c>
      <c r="M35" s="46">
        <v>-142.462</v>
      </c>
    </row>
    <row r="36" spans="1:13" ht="15.75">
      <c r="A36" s="13"/>
      <c r="B36" s="7">
        <v>31</v>
      </c>
      <c r="C36" s="41">
        <v>0</v>
      </c>
      <c r="D36" s="42">
        <v>-113.51909184726522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15.34896</v>
      </c>
      <c r="L36" s="44">
        <v>267.668</v>
      </c>
      <c r="M36" s="46">
        <v>-204.382</v>
      </c>
    </row>
    <row r="37" spans="1:13" ht="15.75">
      <c r="A37" s="10"/>
      <c r="B37" s="11">
        <v>32</v>
      </c>
      <c r="C37" s="54">
        <v>0</v>
      </c>
      <c r="D37" s="55">
        <v>-113.51909184726522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15.34896</v>
      </c>
      <c r="L37" s="47">
        <v>267.668</v>
      </c>
      <c r="M37" s="58">
        <v>-204.382</v>
      </c>
    </row>
    <row r="38" spans="1:13" ht="15.75">
      <c r="A38" s="12" t="s">
        <v>30</v>
      </c>
      <c r="B38" s="7">
        <v>33</v>
      </c>
      <c r="C38" s="41">
        <v>0</v>
      </c>
      <c r="D38" s="42">
        <v>-82.55933952528379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15.34896</v>
      </c>
      <c r="L38" s="44">
        <v>267.668</v>
      </c>
      <c r="M38" s="46">
        <v>-234.857</v>
      </c>
    </row>
    <row r="39" spans="1:13" ht="15.75">
      <c r="A39" s="13"/>
      <c r="B39" s="7">
        <v>34</v>
      </c>
      <c r="C39" s="41">
        <v>0</v>
      </c>
      <c r="D39" s="42">
        <v>-61.919504643962846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15.34896</v>
      </c>
      <c r="L39" s="44">
        <v>267.668</v>
      </c>
      <c r="M39" s="46">
        <v>-255.497</v>
      </c>
    </row>
    <row r="40" spans="1:13" ht="15.75">
      <c r="A40" s="13"/>
      <c r="B40" s="7">
        <v>35</v>
      </c>
      <c r="C40" s="41">
        <v>0</v>
      </c>
      <c r="D40" s="42">
        <v>-61.919504643962846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15.34896</v>
      </c>
      <c r="L40" s="44">
        <v>267.668</v>
      </c>
      <c r="M40" s="46">
        <v>-255.497</v>
      </c>
    </row>
    <row r="41" spans="1:13" ht="15.75">
      <c r="A41" s="13"/>
      <c r="B41" s="7">
        <v>36</v>
      </c>
      <c r="C41" s="41">
        <v>0</v>
      </c>
      <c r="D41" s="42">
        <v>-61.919504643962846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15.34896</v>
      </c>
      <c r="L41" s="44">
        <v>267.668</v>
      </c>
      <c r="M41" s="46">
        <v>-255.497</v>
      </c>
    </row>
    <row r="42" spans="1:13" ht="15.75">
      <c r="A42" s="8" t="s">
        <v>31</v>
      </c>
      <c r="B42" s="9">
        <v>37</v>
      </c>
      <c r="C42" s="48">
        <v>0</v>
      </c>
      <c r="D42" s="49">
        <v>-61.919504643962846</v>
      </c>
      <c r="E42" s="49">
        <v>93.22749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15.34896</v>
      </c>
      <c r="L42" s="51">
        <v>267.668</v>
      </c>
      <c r="M42" s="53">
        <v>-348.724</v>
      </c>
    </row>
    <row r="43" spans="1:13" ht="15.75">
      <c r="A43" s="13" t="s">
        <v>18</v>
      </c>
      <c r="B43" s="7">
        <v>38</v>
      </c>
      <c r="C43" s="41">
        <v>0</v>
      </c>
      <c r="D43" s="42">
        <v>-61.919504643962846</v>
      </c>
      <c r="E43" s="42">
        <v>93.22749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15.34896</v>
      </c>
      <c r="L43" s="44">
        <v>267.668</v>
      </c>
      <c r="M43" s="46">
        <v>-348.724</v>
      </c>
    </row>
    <row r="44" spans="1:13" ht="15.75">
      <c r="A44" s="13"/>
      <c r="B44" s="7">
        <v>39</v>
      </c>
      <c r="C44" s="41">
        <v>0</v>
      </c>
      <c r="D44" s="42">
        <v>-61.919504643962846</v>
      </c>
      <c r="E44" s="42">
        <v>139.841235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15.34896</v>
      </c>
      <c r="L44" s="44">
        <v>267.668</v>
      </c>
      <c r="M44" s="46">
        <v>-395.338</v>
      </c>
    </row>
    <row r="45" spans="1:13" ht="15.75">
      <c r="A45" s="10"/>
      <c r="B45" s="11">
        <v>40</v>
      </c>
      <c r="C45" s="54">
        <v>0</v>
      </c>
      <c r="D45" s="55">
        <v>-61.919504643962846</v>
      </c>
      <c r="E45" s="55">
        <v>139.841235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15.34896</v>
      </c>
      <c r="L45" s="47">
        <v>267.668</v>
      </c>
      <c r="M45" s="58">
        <v>-395.338</v>
      </c>
    </row>
    <row r="46" spans="1:13" ht="15.75">
      <c r="A46" s="12" t="s">
        <v>32</v>
      </c>
      <c r="B46" s="7">
        <v>41</v>
      </c>
      <c r="C46" s="41">
        <v>0</v>
      </c>
      <c r="D46" s="42">
        <v>-123.83900928792569</v>
      </c>
      <c r="E46" s="42">
        <v>186.45498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15.34896</v>
      </c>
      <c r="L46" s="44">
        <v>267.668</v>
      </c>
      <c r="M46" s="46">
        <v>-380.032</v>
      </c>
    </row>
    <row r="47" spans="1:13" ht="15.75">
      <c r="A47" s="13"/>
      <c r="B47" s="7">
        <v>42</v>
      </c>
      <c r="C47" s="41">
        <v>0</v>
      </c>
      <c r="D47" s="42">
        <v>-123.83900928792569</v>
      </c>
      <c r="E47" s="42">
        <v>186.45498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15.34896</v>
      </c>
      <c r="L47" s="44">
        <v>267.668</v>
      </c>
      <c r="M47" s="46">
        <v>-380.032</v>
      </c>
    </row>
    <row r="48" spans="1:13" ht="15.75">
      <c r="A48" s="13"/>
      <c r="B48" s="7">
        <v>43</v>
      </c>
      <c r="C48" s="41">
        <v>0</v>
      </c>
      <c r="D48" s="42">
        <v>-123.83900928792569</v>
      </c>
      <c r="E48" s="42">
        <v>186.45498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15.34896</v>
      </c>
      <c r="L48" s="44">
        <v>267.668</v>
      </c>
      <c r="M48" s="46">
        <v>-380.032</v>
      </c>
    </row>
    <row r="49" spans="1:13" ht="15.75">
      <c r="A49" s="13"/>
      <c r="B49" s="7">
        <v>44</v>
      </c>
      <c r="C49" s="41">
        <v>0</v>
      </c>
      <c r="D49" s="42">
        <v>-123.83900928792569</v>
      </c>
      <c r="E49" s="42">
        <v>186.45498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15.34896</v>
      </c>
      <c r="L49" s="44">
        <v>267.668</v>
      </c>
      <c r="M49" s="46">
        <v>-380.032</v>
      </c>
    </row>
    <row r="50" spans="1:13" ht="15.75">
      <c r="A50" s="8" t="s">
        <v>33</v>
      </c>
      <c r="B50" s="9">
        <v>45</v>
      </c>
      <c r="C50" s="48">
        <v>0</v>
      </c>
      <c r="D50" s="49">
        <v>-123.83900928792569</v>
      </c>
      <c r="E50" s="49">
        <v>279.68247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15.34896</v>
      </c>
      <c r="L50" s="51">
        <v>267.668</v>
      </c>
      <c r="M50" s="53">
        <v>-473.26</v>
      </c>
    </row>
    <row r="51" spans="1:13" ht="15.75">
      <c r="A51" s="13"/>
      <c r="B51" s="7">
        <v>46</v>
      </c>
      <c r="C51" s="41">
        <v>0</v>
      </c>
      <c r="D51" s="42">
        <v>-123.83900928792569</v>
      </c>
      <c r="E51" s="42">
        <v>279.68247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15.34896</v>
      </c>
      <c r="L51" s="44">
        <v>267.668</v>
      </c>
      <c r="M51" s="46">
        <v>-473.26</v>
      </c>
    </row>
    <row r="52" spans="1:13" ht="15.75">
      <c r="A52" s="13"/>
      <c r="B52" s="7">
        <v>47</v>
      </c>
      <c r="C52" s="41">
        <v>0</v>
      </c>
      <c r="D52" s="42">
        <v>-123.83900928792569</v>
      </c>
      <c r="E52" s="42">
        <v>279.68247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15.34896</v>
      </c>
      <c r="L52" s="44">
        <v>267.668</v>
      </c>
      <c r="M52" s="46">
        <v>-473.26</v>
      </c>
    </row>
    <row r="53" spans="1:13" ht="16.5" thickBot="1">
      <c r="A53" s="14"/>
      <c r="B53" s="16">
        <v>48</v>
      </c>
      <c r="C53" s="59">
        <v>0</v>
      </c>
      <c r="D53" s="60">
        <v>-123.83900928792569</v>
      </c>
      <c r="E53" s="61">
        <v>279.68247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15.34896</v>
      </c>
      <c r="L53" s="44">
        <v>267.668</v>
      </c>
      <c r="M53" s="64">
        <v>-473.26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-123.83900928792569</v>
      </c>
      <c r="E54" s="42">
        <v>279.68247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15.34896</v>
      </c>
      <c r="L54" s="44">
        <v>267.668</v>
      </c>
      <c r="M54" s="46">
        <v>-473.26</v>
      </c>
    </row>
    <row r="55" spans="1:13" ht="15.75">
      <c r="A55" s="13"/>
      <c r="B55" s="7">
        <v>50</v>
      </c>
      <c r="C55" s="41">
        <v>0</v>
      </c>
      <c r="D55" s="42">
        <v>-123.83900928792569</v>
      </c>
      <c r="E55" s="42">
        <v>279.68247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15.34896</v>
      </c>
      <c r="L55" s="44">
        <v>267.668</v>
      </c>
      <c r="M55" s="46">
        <v>-473.26</v>
      </c>
    </row>
    <row r="56" spans="1:13" ht="15.75">
      <c r="A56" s="13"/>
      <c r="B56" s="7">
        <v>51</v>
      </c>
      <c r="C56" s="41">
        <v>0</v>
      </c>
      <c r="D56" s="42">
        <v>-123.83900928792569</v>
      </c>
      <c r="E56" s="42">
        <v>279.68247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15.34896</v>
      </c>
      <c r="L56" s="44">
        <v>267.668</v>
      </c>
      <c r="M56" s="46">
        <v>-473.26</v>
      </c>
    </row>
    <row r="57" spans="1:13" ht="15.75">
      <c r="A57" s="13"/>
      <c r="B57" s="7">
        <v>52</v>
      </c>
      <c r="C57" s="41">
        <v>0</v>
      </c>
      <c r="D57" s="42">
        <v>-123.83900928792569</v>
      </c>
      <c r="E57" s="42">
        <v>279.68247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15.34896</v>
      </c>
      <c r="L57" s="44">
        <v>267.668</v>
      </c>
      <c r="M57" s="46">
        <v>-473.26</v>
      </c>
    </row>
    <row r="58" spans="1:13" ht="15.75">
      <c r="A58" s="8" t="s">
        <v>35</v>
      </c>
      <c r="B58" s="9">
        <v>53</v>
      </c>
      <c r="C58" s="48">
        <v>0</v>
      </c>
      <c r="D58" s="49">
        <v>-123.83900928792569</v>
      </c>
      <c r="E58" s="49">
        <v>279.68247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15.34896</v>
      </c>
      <c r="L58" s="51">
        <v>267.668</v>
      </c>
      <c r="M58" s="53">
        <v>-473.26</v>
      </c>
    </row>
    <row r="59" spans="1:13" ht="15.75">
      <c r="A59" s="13"/>
      <c r="B59" s="7">
        <v>54</v>
      </c>
      <c r="C59" s="41">
        <v>0</v>
      </c>
      <c r="D59" s="42">
        <v>-123.83900928792569</v>
      </c>
      <c r="E59" s="42">
        <v>279.68247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15.34896</v>
      </c>
      <c r="L59" s="44">
        <v>267.668</v>
      </c>
      <c r="M59" s="46">
        <v>-473.26</v>
      </c>
    </row>
    <row r="60" spans="1:13" ht="15.75">
      <c r="A60" s="13"/>
      <c r="B60" s="7">
        <v>55</v>
      </c>
      <c r="C60" s="41">
        <v>0</v>
      </c>
      <c r="D60" s="42">
        <v>-123.83900928792569</v>
      </c>
      <c r="E60" s="42">
        <v>233.068725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15.34896</v>
      </c>
      <c r="L60" s="44">
        <v>267.668</v>
      </c>
      <c r="M60" s="46">
        <v>-426.646</v>
      </c>
    </row>
    <row r="61" spans="1:13" ht="15.75">
      <c r="A61" s="10"/>
      <c r="B61" s="11">
        <v>56</v>
      </c>
      <c r="C61" s="54">
        <v>0</v>
      </c>
      <c r="D61" s="55">
        <v>-123.83900928792569</v>
      </c>
      <c r="E61" s="55">
        <v>233.068725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15.34896</v>
      </c>
      <c r="L61" s="47">
        <v>267.668</v>
      </c>
      <c r="M61" s="58">
        <v>-426.646</v>
      </c>
    </row>
    <row r="62" spans="1:13" ht="15.75">
      <c r="A62" s="12" t="s">
        <v>36</v>
      </c>
      <c r="B62" s="7">
        <v>57</v>
      </c>
      <c r="C62" s="41">
        <v>0</v>
      </c>
      <c r="D62" s="42">
        <v>-123.83900928792569</v>
      </c>
      <c r="E62" s="42">
        <v>186.45498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15.34896</v>
      </c>
      <c r="L62" s="44">
        <v>267.668</v>
      </c>
      <c r="M62" s="46">
        <v>-380.032</v>
      </c>
    </row>
    <row r="63" spans="1:13" ht="15.75">
      <c r="A63" s="13"/>
      <c r="B63" s="7">
        <v>58</v>
      </c>
      <c r="C63" s="41">
        <v>0</v>
      </c>
      <c r="D63" s="42">
        <v>-123.83900928792569</v>
      </c>
      <c r="E63" s="42">
        <v>186.45498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15.34896</v>
      </c>
      <c r="L63" s="44">
        <v>267.668</v>
      </c>
      <c r="M63" s="46">
        <v>-380.032</v>
      </c>
    </row>
    <row r="64" spans="1:13" ht="15.75">
      <c r="A64" s="13"/>
      <c r="B64" s="7">
        <v>59</v>
      </c>
      <c r="C64" s="41">
        <v>0</v>
      </c>
      <c r="D64" s="42">
        <v>-123.83900928792569</v>
      </c>
      <c r="E64" s="42">
        <v>186.45498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15.34896</v>
      </c>
      <c r="L64" s="44">
        <v>267.668</v>
      </c>
      <c r="M64" s="46">
        <v>-380.032</v>
      </c>
    </row>
    <row r="65" spans="1:13" ht="15.75">
      <c r="A65" s="13"/>
      <c r="B65" s="7">
        <v>60</v>
      </c>
      <c r="C65" s="41">
        <v>0</v>
      </c>
      <c r="D65" s="42">
        <v>-123.83900928792569</v>
      </c>
      <c r="E65" s="42">
        <v>186.45498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15.34896</v>
      </c>
      <c r="L65" s="44">
        <v>267.668</v>
      </c>
      <c r="M65" s="46">
        <v>-380.032</v>
      </c>
    </row>
    <row r="66" spans="1:13" ht="15.75">
      <c r="A66" s="8" t="s">
        <v>37</v>
      </c>
      <c r="B66" s="9">
        <v>61</v>
      </c>
      <c r="C66" s="48">
        <v>0</v>
      </c>
      <c r="D66" s="49">
        <v>-123.83900928792569</v>
      </c>
      <c r="E66" s="49">
        <v>186.45498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15.34896</v>
      </c>
      <c r="L66" s="51">
        <v>267.668</v>
      </c>
      <c r="M66" s="53">
        <v>-380.032</v>
      </c>
    </row>
    <row r="67" spans="1:13" ht="15.75">
      <c r="A67" s="13"/>
      <c r="B67" s="7">
        <v>62</v>
      </c>
      <c r="C67" s="41">
        <v>0</v>
      </c>
      <c r="D67" s="42">
        <v>-123.83900928792569</v>
      </c>
      <c r="E67" s="42">
        <v>186.45498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15.34896</v>
      </c>
      <c r="L67" s="44">
        <v>267.668</v>
      </c>
      <c r="M67" s="46">
        <v>-380.032</v>
      </c>
    </row>
    <row r="68" spans="1:13" ht="15.75">
      <c r="A68" s="13"/>
      <c r="B68" s="7">
        <v>63</v>
      </c>
      <c r="C68" s="41">
        <v>0</v>
      </c>
      <c r="D68" s="42">
        <v>-123.83900928792569</v>
      </c>
      <c r="E68" s="42">
        <v>186.45498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15.34896</v>
      </c>
      <c r="L68" s="44">
        <v>267.668</v>
      </c>
      <c r="M68" s="46">
        <v>-380.032</v>
      </c>
    </row>
    <row r="69" spans="1:13" ht="15.75">
      <c r="A69" s="10"/>
      <c r="B69" s="11">
        <v>64</v>
      </c>
      <c r="C69" s="54">
        <v>0</v>
      </c>
      <c r="D69" s="55">
        <v>-123.83900928792569</v>
      </c>
      <c r="E69" s="55">
        <v>186.45498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15.34896</v>
      </c>
      <c r="L69" s="47">
        <v>267.668</v>
      </c>
      <c r="M69" s="58">
        <v>-380.032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15.34896</v>
      </c>
      <c r="L70" s="44">
        <v>267.668</v>
      </c>
      <c r="M70" s="46">
        <v>-317.416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15.34896</v>
      </c>
      <c r="L71" s="44">
        <v>267.668</v>
      </c>
      <c r="M71" s="46">
        <v>-317.416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15.34896</v>
      </c>
      <c r="L72" s="44">
        <v>267.668</v>
      </c>
      <c r="M72" s="46">
        <v>-317.416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15.34896</v>
      </c>
      <c r="L73" s="44">
        <v>267.668</v>
      </c>
      <c r="M73" s="46">
        <v>-317.416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9.32178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15.34896</v>
      </c>
      <c r="L74" s="51">
        <v>267.668</v>
      </c>
      <c r="M74" s="53">
        <v>-326.738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39.15729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15.34896</v>
      </c>
      <c r="L75" s="44">
        <v>267.668</v>
      </c>
      <c r="M75" s="46">
        <v>-356.574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88.56660000000001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15.34896</v>
      </c>
      <c r="L76" s="44">
        <v>267.668</v>
      </c>
      <c r="M76" s="46">
        <v>-405.983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128.65413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15.34896</v>
      </c>
      <c r="L77" s="47">
        <v>267.668</v>
      </c>
      <c r="M77" s="58">
        <v>-446.071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109.08033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15.34896</v>
      </c>
      <c r="L78" s="44">
        <v>267.668</v>
      </c>
      <c r="M78" s="46">
        <v>-426.497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98.81862000000001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15.34896</v>
      </c>
      <c r="L79" s="44">
        <v>267.668</v>
      </c>
      <c r="M79" s="46">
        <v>-416.235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128.65413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15.34896</v>
      </c>
      <c r="L80" s="44">
        <v>268</v>
      </c>
      <c r="M80" s="46">
        <v>-446.403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79.24482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15.34896</v>
      </c>
      <c r="L81" s="44">
        <v>268</v>
      </c>
      <c r="M81" s="46">
        <v>-396.993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58.73109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15.34896</v>
      </c>
      <c r="L82" s="51">
        <v>268</v>
      </c>
      <c r="M82" s="53">
        <v>-376.48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49.409310000000005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15.34896</v>
      </c>
      <c r="L83" s="44">
        <v>268</v>
      </c>
      <c r="M83" s="46">
        <v>-367.158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28.90527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15.34896</v>
      </c>
      <c r="L84" s="44">
        <v>268</v>
      </c>
      <c r="M84" s="46">
        <v>-346.654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9.32178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15.34896</v>
      </c>
      <c r="L85" s="47">
        <v>268</v>
      </c>
      <c r="M85" s="58">
        <v>-327.07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4">
        <v>268</v>
      </c>
      <c r="M86" s="46">
        <v>-318.233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4">
        <v>268</v>
      </c>
      <c r="M87" s="46">
        <v>-318.233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15.34896</v>
      </c>
      <c r="L88" s="44">
        <v>268</v>
      </c>
      <c r="M88" s="46">
        <v>-318.233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15.34896</v>
      </c>
      <c r="L89" s="44">
        <v>268</v>
      </c>
      <c r="M89" s="46">
        <v>-318.233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15.34896</v>
      </c>
      <c r="L90" s="51">
        <v>268</v>
      </c>
      <c r="M90" s="53">
        <v>-318.233</v>
      </c>
    </row>
    <row r="91" spans="1:13" ht="15.75">
      <c r="A91" s="13"/>
      <c r="B91" s="7">
        <v>86</v>
      </c>
      <c r="C91" s="41">
        <v>0</v>
      </c>
      <c r="D91" s="42">
        <v>-11.351909184726521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15.34896</v>
      </c>
      <c r="L91" s="44">
        <v>268</v>
      </c>
      <c r="M91" s="46">
        <v>-306.881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15.34896</v>
      </c>
      <c r="L92" s="44">
        <v>268</v>
      </c>
      <c r="M92" s="46">
        <v>-318.233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15.34896</v>
      </c>
      <c r="L93" s="47">
        <v>268</v>
      </c>
      <c r="M93" s="58">
        <v>-318.233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15.34896</v>
      </c>
      <c r="L94" s="44">
        <v>268</v>
      </c>
      <c r="M94" s="46">
        <v>-318.233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15.34896</v>
      </c>
      <c r="L95" s="44">
        <v>268</v>
      </c>
      <c r="M95" s="46">
        <v>-318.233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15.34896</v>
      </c>
      <c r="L96" s="44">
        <v>268</v>
      </c>
      <c r="M96" s="46">
        <v>-318.233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15.34896</v>
      </c>
      <c r="L97" s="44">
        <v>268</v>
      </c>
      <c r="M97" s="46">
        <v>-318.233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15.34896</v>
      </c>
      <c r="L98" s="51">
        <v>268</v>
      </c>
      <c r="M98" s="53">
        <v>-318.233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15.34896</v>
      </c>
      <c r="L99" s="44">
        <v>268</v>
      </c>
      <c r="M99" s="46">
        <v>-318.233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15.34896</v>
      </c>
      <c r="L100" s="44">
        <v>268</v>
      </c>
      <c r="M100" s="46">
        <v>-318.233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15.34896</v>
      </c>
      <c r="L101" s="44">
        <v>268</v>
      </c>
      <c r="M101" s="46">
        <v>-318.233</v>
      </c>
    </row>
    <row r="102" spans="1:13" ht="69" thickBot="1" thickTop="1">
      <c r="A102" s="68" t="s">
        <v>19</v>
      </c>
      <c r="B102" s="6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66" t="s">
        <v>21</v>
      </c>
      <c r="B104" s="6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2021-04-19T08:57:40Z</dcterms:modified>
  <cp:category/>
  <cp:version/>
  <cp:contentType/>
  <cp:contentStatus/>
</cp:coreProperties>
</file>