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<sst xmlns="http://schemas.openxmlformats.org/spreadsheetml/2006/main" count="51" uniqueCount="51">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</sst>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44241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44240</v>
      </c>
      <c r="G3" s="67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13.953599999999998</v>
      </c>
      <c r="L6" s="44">
        <v>385</v>
      </c>
      <c r="M6" s="46">
        <v>-433.838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13.953599999999998</v>
      </c>
      <c r="L7" s="44">
        <v>345</v>
      </c>
      <c r="M7" s="46">
        <v>-393.838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13.953599999999998</v>
      </c>
      <c r="L8" s="44">
        <v>305</v>
      </c>
      <c r="M8" s="46">
        <v>-353.838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13.953599999999998</v>
      </c>
      <c r="L9" s="44">
        <v>265</v>
      </c>
      <c r="M9" s="46">
        <v>-313.838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13.953599999999998</v>
      </c>
      <c r="L10" s="51">
        <v>250</v>
      </c>
      <c r="M10" s="53">
        <v>-298.838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13.953599999999998</v>
      </c>
      <c r="L11" s="44">
        <v>250</v>
      </c>
      <c r="M11" s="46">
        <v>-298.838</v>
      </c>
    </row>
    <row r="12" spans="1:13" ht="15.75">
      <c r="A12" s="13"/>
      <c r="B12" s="7">
        <v>7</v>
      </c>
      <c r="C12" s="41">
        <v>0</v>
      </c>
      <c r="D12" s="42">
        <v>-15.479876160990713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13.953599999999998</v>
      </c>
      <c r="L12" s="44">
        <v>250</v>
      </c>
      <c r="M12" s="46">
        <v>-283.358</v>
      </c>
    </row>
    <row r="13" spans="1:13" ht="15.75">
      <c r="A13" s="10"/>
      <c r="B13" s="11">
        <v>8</v>
      </c>
      <c r="C13" s="54">
        <v>0</v>
      </c>
      <c r="D13" s="55">
        <v>-24.76780185758514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13.953599999999998</v>
      </c>
      <c r="L13" s="47">
        <v>250</v>
      </c>
      <c r="M13" s="58">
        <v>-274.07</v>
      </c>
    </row>
    <row r="14" spans="1:13" ht="15.75">
      <c r="A14" s="12" t="s">
        <v>24</v>
      </c>
      <c r="B14" s="7">
        <v>9</v>
      </c>
      <c r="C14" s="41">
        <v>0</v>
      </c>
      <c r="D14" s="42">
        <v>-40.247678018575854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13.953599999999998</v>
      </c>
      <c r="L14" s="44">
        <v>250</v>
      </c>
      <c r="M14" s="46">
        <v>-258.59</v>
      </c>
    </row>
    <row r="15" spans="1:13" ht="15.75">
      <c r="A15" s="13"/>
      <c r="B15" s="7">
        <v>10</v>
      </c>
      <c r="C15" s="41">
        <v>0</v>
      </c>
      <c r="D15" s="42">
        <v>-84.6233230134159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13.953599999999998</v>
      </c>
      <c r="L15" s="44">
        <v>250</v>
      </c>
      <c r="M15" s="46">
        <v>-214.214</v>
      </c>
    </row>
    <row r="16" spans="1:13" ht="15.75">
      <c r="A16" s="13"/>
      <c r="B16" s="7">
        <v>11</v>
      </c>
      <c r="C16" s="41">
        <v>0</v>
      </c>
      <c r="D16" s="42">
        <v>-49.53560371517028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13.953599999999998</v>
      </c>
      <c r="L16" s="44">
        <v>250</v>
      </c>
      <c r="M16" s="46">
        <v>-249.302</v>
      </c>
    </row>
    <row r="17" spans="1:13" ht="15.75">
      <c r="A17" s="13"/>
      <c r="B17" s="7">
        <v>12</v>
      </c>
      <c r="C17" s="41">
        <v>0</v>
      </c>
      <c r="D17" s="42">
        <v>-59.85552115583076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13.953599999999998</v>
      </c>
      <c r="L17" s="44">
        <v>250</v>
      </c>
      <c r="M17" s="46">
        <v>-238.982</v>
      </c>
    </row>
    <row r="18" spans="1:13" ht="15.75">
      <c r="A18" s="8" t="s">
        <v>25</v>
      </c>
      <c r="B18" s="9">
        <v>13</v>
      </c>
      <c r="C18" s="48">
        <v>0</v>
      </c>
      <c r="D18" s="49">
        <v>-65.015479876161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13.953599999999998</v>
      </c>
      <c r="L18" s="51">
        <v>250</v>
      </c>
      <c r="M18" s="53">
        <v>-233.822</v>
      </c>
    </row>
    <row r="19" spans="1:13" ht="15.75">
      <c r="A19" s="13"/>
      <c r="B19" s="7">
        <v>14</v>
      </c>
      <c r="C19" s="41">
        <v>0</v>
      </c>
      <c r="D19" s="42">
        <v>-65.015479876161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13.953599999999998</v>
      </c>
      <c r="L19" s="44">
        <v>250</v>
      </c>
      <c r="M19" s="46">
        <v>-233.822</v>
      </c>
    </row>
    <row r="20" spans="1:13" ht="15.75">
      <c r="A20" s="13"/>
      <c r="B20" s="7">
        <v>15</v>
      </c>
      <c r="C20" s="41">
        <v>0</v>
      </c>
      <c r="D20" s="42">
        <v>-65.015479876161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13.953599999999998</v>
      </c>
      <c r="L20" s="44">
        <v>250</v>
      </c>
      <c r="M20" s="46">
        <v>-233.822</v>
      </c>
    </row>
    <row r="21" spans="1:13" ht="15.75">
      <c r="A21" s="10"/>
      <c r="B21" s="11">
        <v>16</v>
      </c>
      <c r="C21" s="54">
        <v>0</v>
      </c>
      <c r="D21" s="55">
        <v>-65.015479876161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13.953599999999998</v>
      </c>
      <c r="L21" s="47">
        <v>250</v>
      </c>
      <c r="M21" s="58">
        <v>-233.822</v>
      </c>
    </row>
    <row r="22" spans="1:13" ht="15.75">
      <c r="A22" s="12" t="s">
        <v>26</v>
      </c>
      <c r="B22" s="7">
        <v>17</v>
      </c>
      <c r="C22" s="41">
        <v>0</v>
      </c>
      <c r="D22" s="42">
        <v>-105.26315789473685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13.953599999999998</v>
      </c>
      <c r="L22" s="44">
        <v>250</v>
      </c>
      <c r="M22" s="46">
        <v>-193.574</v>
      </c>
    </row>
    <row r="23" spans="1:13" ht="15.75">
      <c r="A23" s="13"/>
      <c r="B23" s="7">
        <v>18</v>
      </c>
      <c r="C23" s="41">
        <v>0</v>
      </c>
      <c r="D23" s="42">
        <v>-65.015479876161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13.953599999999998</v>
      </c>
      <c r="L23" s="44">
        <v>250</v>
      </c>
      <c r="M23" s="46">
        <v>-233.822</v>
      </c>
    </row>
    <row r="24" spans="1:13" ht="15.75">
      <c r="A24" s="13"/>
      <c r="B24" s="7">
        <v>19</v>
      </c>
      <c r="C24" s="41">
        <v>0</v>
      </c>
      <c r="D24" s="42">
        <v>-59.85552115583076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13.953599999999998</v>
      </c>
      <c r="L24" s="44">
        <v>250</v>
      </c>
      <c r="M24" s="46">
        <v>-238.982</v>
      </c>
    </row>
    <row r="25" spans="1:13" ht="15.75">
      <c r="A25" s="13"/>
      <c r="B25" s="7">
        <v>20</v>
      </c>
      <c r="C25" s="41">
        <v>0</v>
      </c>
      <c r="D25" s="42">
        <v>-65.015479876161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13.953599999999998</v>
      </c>
      <c r="L25" s="44">
        <v>250</v>
      </c>
      <c r="M25" s="46">
        <v>-233.822</v>
      </c>
    </row>
    <row r="26" spans="1:13" ht="15.75">
      <c r="A26" s="8" t="s">
        <v>27</v>
      </c>
      <c r="B26" s="9">
        <v>21</v>
      </c>
      <c r="C26" s="48">
        <v>0</v>
      </c>
      <c r="D26" s="49">
        <v>-59.85552115583076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13.953599999999998</v>
      </c>
      <c r="L26" s="51">
        <v>250</v>
      </c>
      <c r="M26" s="53">
        <v>-238.982</v>
      </c>
    </row>
    <row r="27" spans="1:13" ht="15.75">
      <c r="A27" s="13"/>
      <c r="B27" s="7">
        <v>22</v>
      </c>
      <c r="C27" s="41">
        <v>0</v>
      </c>
      <c r="D27" s="42">
        <v>-49.53560371517028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13.953599999999998</v>
      </c>
      <c r="L27" s="44">
        <v>250</v>
      </c>
      <c r="M27" s="46">
        <v>-249.302</v>
      </c>
    </row>
    <row r="28" spans="1:13" ht="15.75">
      <c r="A28" s="13"/>
      <c r="B28" s="7">
        <v>23</v>
      </c>
      <c r="C28" s="41">
        <v>0</v>
      </c>
      <c r="D28" s="42">
        <v>-49.53560371517028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13.953599999999998</v>
      </c>
      <c r="L28" s="44">
        <v>250</v>
      </c>
      <c r="M28" s="46">
        <v>-249.302</v>
      </c>
    </row>
    <row r="29" spans="1:13" ht="15.75">
      <c r="A29" s="10"/>
      <c r="B29" s="11">
        <v>24</v>
      </c>
      <c r="C29" s="54">
        <v>0</v>
      </c>
      <c r="D29" s="55">
        <v>-105.26315789473685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13.953599999999998</v>
      </c>
      <c r="L29" s="47">
        <v>250</v>
      </c>
      <c r="M29" s="58">
        <v>-193.574</v>
      </c>
    </row>
    <row r="30" spans="1:13" ht="15.75">
      <c r="A30" s="12" t="s">
        <v>28</v>
      </c>
      <c r="B30" s="7">
        <v>25</v>
      </c>
      <c r="C30" s="41">
        <v>0</v>
      </c>
      <c r="D30" s="42">
        <v>-40.247678018575854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13.953599999999998</v>
      </c>
      <c r="L30" s="44">
        <v>250</v>
      </c>
      <c r="M30" s="46">
        <v>-258.59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13.953599999999998</v>
      </c>
      <c r="L31" s="44">
        <v>250</v>
      </c>
      <c r="M31" s="46">
        <v>-298.838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13.953599999999998</v>
      </c>
      <c r="L32" s="44">
        <v>262</v>
      </c>
      <c r="M32" s="46">
        <v>-310.838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13.953599999999998</v>
      </c>
      <c r="L33" s="44">
        <v>292</v>
      </c>
      <c r="M33" s="46">
        <v>-340.838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13.953599999999998</v>
      </c>
      <c r="L34" s="51">
        <v>322</v>
      </c>
      <c r="M34" s="53">
        <v>-370.838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13.953599999999998</v>
      </c>
      <c r="L35" s="44">
        <v>362</v>
      </c>
      <c r="M35" s="46">
        <v>-410.838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13.953599999999998</v>
      </c>
      <c r="L36" s="44">
        <v>382</v>
      </c>
      <c r="M36" s="46">
        <v>-430.838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13.953599999999998</v>
      </c>
      <c r="L37" s="47">
        <v>412</v>
      </c>
      <c r="M37" s="58">
        <v>-460.838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13.953599999999998</v>
      </c>
      <c r="L38" s="44">
        <v>422</v>
      </c>
      <c r="M38" s="46">
        <v>-470.838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13.953599999999998</v>
      </c>
      <c r="L39" s="44">
        <v>432</v>
      </c>
      <c r="M39" s="46">
        <v>-480.838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13.953599999999998</v>
      </c>
      <c r="L40" s="44">
        <v>442</v>
      </c>
      <c r="M40" s="46">
        <v>-490.838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13.953599999999998</v>
      </c>
      <c r="L41" s="44">
        <v>462</v>
      </c>
      <c r="M41" s="46">
        <v>-510.838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13.953599999999998</v>
      </c>
      <c r="L42" s="51">
        <v>462</v>
      </c>
      <c r="M42" s="53">
        <v>-510.838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13.953599999999998</v>
      </c>
      <c r="L43" s="44">
        <v>462</v>
      </c>
      <c r="M43" s="46">
        <v>-510.838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13.953599999999998</v>
      </c>
      <c r="L44" s="44">
        <v>462</v>
      </c>
      <c r="M44" s="46">
        <v>-510.838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13.953599999999998</v>
      </c>
      <c r="L45" s="47">
        <v>462</v>
      </c>
      <c r="M45" s="58">
        <v>-510.838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13.953599999999998</v>
      </c>
      <c r="L46" s="44">
        <v>462</v>
      </c>
      <c r="M46" s="46">
        <v>-510.838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13.953599999999998</v>
      </c>
      <c r="L47" s="44">
        <v>472</v>
      </c>
      <c r="M47" s="46">
        <v>-520.838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13.953599999999998</v>
      </c>
      <c r="L48" s="44">
        <v>492</v>
      </c>
      <c r="M48" s="46">
        <v>-540.838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13.953599999999998</v>
      </c>
      <c r="L49" s="44">
        <v>502</v>
      </c>
      <c r="M49" s="46">
        <v>-550.838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13.953599999999998</v>
      </c>
      <c r="L50" s="51">
        <v>512</v>
      </c>
      <c r="M50" s="53">
        <v>-560.838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0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13.953599999999998</v>
      </c>
      <c r="L51" s="44">
        <v>532</v>
      </c>
      <c r="M51" s="46">
        <v>-580.838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0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13.953599999999998</v>
      </c>
      <c r="L52" s="44">
        <v>539.985</v>
      </c>
      <c r="M52" s="46">
        <v>-588.823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0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13.953599999999998</v>
      </c>
      <c r="L53" s="44">
        <v>539.985</v>
      </c>
      <c r="M53" s="64">
        <v>-588.823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0</v>
      </c>
      <c r="F54" s="43">
        <v>0</v>
      </c>
      <c r="G54" s="44">
        <v>0</v>
      </c>
      <c r="H54" s="65">
        <v>0</v>
      </c>
      <c r="I54" s="65">
        <v>0</v>
      </c>
      <c r="J54" s="65">
        <v>34.884</v>
      </c>
      <c r="K54" s="45">
        <v>13.953599999999998</v>
      </c>
      <c r="L54" s="44">
        <v>539.985</v>
      </c>
      <c r="M54" s="46">
        <v>-588.823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0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13.953599999999998</v>
      </c>
      <c r="L55" s="44">
        <v>539.985</v>
      </c>
      <c r="M55" s="46">
        <v>-588.823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0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13.953599999999998</v>
      </c>
      <c r="L56" s="44">
        <v>539.985</v>
      </c>
      <c r="M56" s="46">
        <v>-588.823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0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13.953599999999998</v>
      </c>
      <c r="L57" s="44">
        <v>539.985</v>
      </c>
      <c r="M57" s="46">
        <v>-588.823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0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13.953599999999998</v>
      </c>
      <c r="L58" s="51">
        <v>539.985</v>
      </c>
      <c r="M58" s="53">
        <v>-588.823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0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13.953599999999998</v>
      </c>
      <c r="L59" s="44">
        <v>539.985</v>
      </c>
      <c r="M59" s="46">
        <v>-588.823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0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13.953599999999998</v>
      </c>
      <c r="L60" s="44">
        <v>539.985</v>
      </c>
      <c r="M60" s="46">
        <v>-588.823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0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13.953599999999998</v>
      </c>
      <c r="L61" s="47">
        <v>539.985</v>
      </c>
      <c r="M61" s="58">
        <v>-588.823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0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13.953599999999998</v>
      </c>
      <c r="L62" s="44">
        <v>512</v>
      </c>
      <c r="M62" s="46">
        <v>-560.838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0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13.953599999999998</v>
      </c>
      <c r="L63" s="44">
        <v>492</v>
      </c>
      <c r="M63" s="46">
        <v>-540.838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0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13.953599999999998</v>
      </c>
      <c r="L64" s="44">
        <v>462</v>
      </c>
      <c r="M64" s="46">
        <v>-510.838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0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13.953599999999998</v>
      </c>
      <c r="L65" s="44">
        <v>432</v>
      </c>
      <c r="M65" s="46">
        <v>-480.838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0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13.953599999999998</v>
      </c>
      <c r="L66" s="51">
        <v>422</v>
      </c>
      <c r="M66" s="53">
        <v>-470.838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0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13.953599999999998</v>
      </c>
      <c r="L67" s="44">
        <v>402</v>
      </c>
      <c r="M67" s="46">
        <v>-450.838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13.953599999999998</v>
      </c>
      <c r="L68" s="44">
        <v>382</v>
      </c>
      <c r="M68" s="46">
        <v>-430.838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13.953599999999998</v>
      </c>
      <c r="L69" s="47">
        <v>372</v>
      </c>
      <c r="M69" s="58">
        <v>-420.838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13.953599999999998</v>
      </c>
      <c r="L70" s="44">
        <v>382</v>
      </c>
      <c r="M70" s="46">
        <v>-430.838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13.953599999999998</v>
      </c>
      <c r="L71" s="44">
        <v>392</v>
      </c>
      <c r="M71" s="46">
        <v>-440.838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13.953599999999998</v>
      </c>
      <c r="L72" s="44">
        <v>412</v>
      </c>
      <c r="M72" s="46">
        <v>-460.838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13.953599999999998</v>
      </c>
      <c r="L73" s="44">
        <v>432</v>
      </c>
      <c r="M73" s="46">
        <v>-480.838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1">
        <v>482</v>
      </c>
      <c r="M74" s="53">
        <v>-530.838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0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4">
        <v>532</v>
      </c>
      <c r="M75" s="46">
        <v>-580.838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4">
        <v>539.985</v>
      </c>
      <c r="M76" s="46">
        <v>-588.823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0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47">
        <v>539.985</v>
      </c>
      <c r="M77" s="58">
        <v>-588.823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0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13.953599999999998</v>
      </c>
      <c r="L78" s="44">
        <v>539.985</v>
      </c>
      <c r="M78" s="46">
        <v>-588.823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0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13.953599999999998</v>
      </c>
      <c r="L79" s="44">
        <v>539.985</v>
      </c>
      <c r="M79" s="46">
        <v>-588.823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0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13.953599999999998</v>
      </c>
      <c r="L80" s="44">
        <v>539.985</v>
      </c>
      <c r="M80" s="46">
        <v>-588.823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0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13.953599999999998</v>
      </c>
      <c r="L81" s="44">
        <v>539.985</v>
      </c>
      <c r="M81" s="46">
        <v>-588.823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0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13.953599999999998</v>
      </c>
      <c r="L82" s="51">
        <v>539.985</v>
      </c>
      <c r="M82" s="53">
        <v>-588.823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0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13.953599999999998</v>
      </c>
      <c r="L83" s="44">
        <v>539.985</v>
      </c>
      <c r="M83" s="46">
        <v>-588.823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0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13.953599999999998</v>
      </c>
      <c r="L84" s="44">
        <v>539.985</v>
      </c>
      <c r="M84" s="46">
        <v>-588.823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0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13.953599999999998</v>
      </c>
      <c r="L85" s="47">
        <v>539.985</v>
      </c>
      <c r="M85" s="58">
        <v>-588.823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13.953599999999998</v>
      </c>
      <c r="L86" s="44">
        <v>539.985</v>
      </c>
      <c r="M86" s="46">
        <v>-588.823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13.953599999999998</v>
      </c>
      <c r="L87" s="44">
        <v>539.985</v>
      </c>
      <c r="M87" s="46">
        <v>-588.823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13.953599999999998</v>
      </c>
      <c r="L88" s="44">
        <v>539.985</v>
      </c>
      <c r="M88" s="46">
        <v>-588.823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13.953599999999998</v>
      </c>
      <c r="L89" s="44">
        <v>539.985</v>
      </c>
      <c r="M89" s="46">
        <v>-588.823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13.953599999999998</v>
      </c>
      <c r="L90" s="51">
        <v>539.985</v>
      </c>
      <c r="M90" s="53">
        <v>-588.823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13.953599999999998</v>
      </c>
      <c r="L91" s="44">
        <v>532</v>
      </c>
      <c r="M91" s="46">
        <v>-580.838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13.953599999999998</v>
      </c>
      <c r="L92" s="44">
        <v>522</v>
      </c>
      <c r="M92" s="46">
        <v>-570.838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13.953599999999998</v>
      </c>
      <c r="L93" s="47">
        <v>512</v>
      </c>
      <c r="M93" s="58">
        <v>-560.838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13.953599999999998</v>
      </c>
      <c r="L94" s="44">
        <v>492</v>
      </c>
      <c r="M94" s="46">
        <v>-540.838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13.953599999999998</v>
      </c>
      <c r="L95" s="44">
        <v>472</v>
      </c>
      <c r="M95" s="46">
        <v>-520.838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13.953599999999998</v>
      </c>
      <c r="L96" s="44">
        <v>452</v>
      </c>
      <c r="M96" s="46">
        <v>-500.838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13.953599999999998</v>
      </c>
      <c r="L97" s="44">
        <v>432</v>
      </c>
      <c r="M97" s="46">
        <v>-480.838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13.953599999999998</v>
      </c>
      <c r="L98" s="51">
        <v>402</v>
      </c>
      <c r="M98" s="53">
        <v>-450.838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13.953599999999998</v>
      </c>
      <c r="L99" s="44">
        <v>372</v>
      </c>
      <c r="M99" s="46">
        <v>-420.838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13.953599999999998</v>
      </c>
      <c r="L100" s="44">
        <v>342</v>
      </c>
      <c r="M100" s="46">
        <v>-390.838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13.953599999999998</v>
      </c>
      <c r="L101" s="44">
        <v>312</v>
      </c>
      <c r="M101" s="46">
        <v>-360.838</v>
      </c>
    </row>
    <row r="102" spans="1:13" ht="69" thickBot="1" thickTop="1">
      <c r="A102" s="70" t="s">
        <v>19</v>
      </c>
      <c r="B102" s="71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68" t="s">
        <v>21</v>
      </c>
      <c r="B104" s="68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2021-04-19T09:00:25Z</dcterms:modified>
  <cp:category/>
  <cp:version/>
  <cp:contentType/>
  <cp:contentStatus/>
</cp:coreProperties>
</file>