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<sst xmlns="http://schemas.openxmlformats.org/spreadsheetml/2006/main" count="51" uniqueCount="51">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</sst>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G5" sqref="G5"/>
    </sheetView>
  </sheetViews>
  <sheetFormatPr defaultColWidth="9.140625" defaultRowHeight="15"/>
  <sheetData>
    <row r="1" spans="1:13" ht="21" thickBo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9.5" thickBot="1" thickTop="1">
      <c r="A2" s="87" t="s">
        <v>47</v>
      </c>
      <c r="B2" s="88"/>
      <c r="C2" s="88"/>
      <c r="D2" s="88"/>
      <c r="E2" s="88"/>
      <c r="F2" s="89"/>
      <c r="G2" s="77">
        <v>44245</v>
      </c>
      <c r="H2" s="78"/>
      <c r="I2" s="21"/>
      <c r="J2" s="21"/>
      <c r="K2" s="21"/>
      <c r="L2" s="86"/>
      <c r="M2" s="86"/>
    </row>
    <row r="3" spans="1:13" ht="16.5" thickBot="1" thickTop="1">
      <c r="A3" s="84" t="s">
        <v>1</v>
      </c>
      <c r="B3" s="85"/>
      <c r="C3" s="22" t="s">
        <v>46</v>
      </c>
      <c r="D3" s="23" t="s">
        <v>2</v>
      </c>
      <c r="E3" s="24">
        <v>0.003472222222222222</v>
      </c>
      <c r="F3" s="77">
        <v>44244</v>
      </c>
      <c r="G3" s="78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5" t="s">
        <v>4</v>
      </c>
      <c r="B4" s="76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0</v>
      </c>
      <c r="L6" s="44">
        <v>327</v>
      </c>
      <c r="M6" s="46">
        <v>-361.884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0</v>
      </c>
      <c r="L7" s="44">
        <v>312</v>
      </c>
      <c r="M7" s="46">
        <v>-346.884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0</v>
      </c>
      <c r="L8" s="44">
        <v>297</v>
      </c>
      <c r="M8" s="46">
        <v>-331.884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0</v>
      </c>
      <c r="L9" s="44">
        <v>302</v>
      </c>
      <c r="M9" s="46">
        <v>-336.884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0</v>
      </c>
      <c r="L10" s="51">
        <v>282</v>
      </c>
      <c r="M10" s="53">
        <v>-316.884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0</v>
      </c>
      <c r="L11" s="44">
        <v>250</v>
      </c>
      <c r="M11" s="46">
        <v>-284.884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0</v>
      </c>
      <c r="L12" s="44">
        <v>250</v>
      </c>
      <c r="M12" s="46">
        <v>-284.884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0</v>
      </c>
      <c r="L13" s="47">
        <v>250</v>
      </c>
      <c r="M13" s="58">
        <v>-284.884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0</v>
      </c>
      <c r="L14" s="44">
        <v>250</v>
      </c>
      <c r="M14" s="46">
        <v>-284.884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0</v>
      </c>
      <c r="L15" s="44">
        <v>250</v>
      </c>
      <c r="M15" s="46">
        <v>-284.884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-10.319917440660475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0</v>
      </c>
      <c r="L16" s="44">
        <v>250</v>
      </c>
      <c r="M16" s="46">
        <v>-274.564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-19.607843137254903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0</v>
      </c>
      <c r="L17" s="44">
        <v>250</v>
      </c>
      <c r="M17" s="46">
        <v>-265.276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-40.247678018575854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0</v>
      </c>
      <c r="L18" s="51">
        <v>250</v>
      </c>
      <c r="M18" s="53">
        <v>-244.636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-80.49535603715171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0</v>
      </c>
      <c r="L19" s="44">
        <v>250</v>
      </c>
      <c r="M19" s="46">
        <v>-204.389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-40.247678018575854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0</v>
      </c>
      <c r="L20" s="44">
        <v>250</v>
      </c>
      <c r="M20" s="46">
        <v>-244.636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-40.247678018575854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0</v>
      </c>
      <c r="L21" s="47">
        <v>250</v>
      </c>
      <c r="M21" s="58">
        <v>-244.636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-40.247678018575854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0</v>
      </c>
      <c r="L22" s="44">
        <v>250</v>
      </c>
      <c r="M22" s="46">
        <v>-244.636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-40.247678018575854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0</v>
      </c>
      <c r="L23" s="44">
        <v>250</v>
      </c>
      <c r="M23" s="46">
        <v>-244.636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-40.247678018575854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0</v>
      </c>
      <c r="L24" s="44">
        <v>250</v>
      </c>
      <c r="M24" s="46">
        <v>-244.636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-40.247678018575854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0</v>
      </c>
      <c r="L25" s="44">
        <v>250</v>
      </c>
      <c r="M25" s="46">
        <v>-244.636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-75.33539731682147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0</v>
      </c>
      <c r="L26" s="51">
        <v>250</v>
      </c>
      <c r="M26" s="53">
        <v>-209.549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-29.92776057791538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0</v>
      </c>
      <c r="L27" s="44">
        <v>250</v>
      </c>
      <c r="M27" s="46">
        <v>-254.956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-29.92776057791538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0</v>
      </c>
      <c r="L28" s="44">
        <v>250</v>
      </c>
      <c r="M28" s="46">
        <v>-254.956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-19.607843137254903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0</v>
      </c>
      <c r="L29" s="47">
        <v>250</v>
      </c>
      <c r="M29" s="58">
        <v>-265.276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0</v>
      </c>
      <c r="L30" s="44">
        <v>252</v>
      </c>
      <c r="M30" s="46">
        <v>-286.884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0</v>
      </c>
      <c r="L31" s="44">
        <v>282</v>
      </c>
      <c r="M31" s="46">
        <v>-316.884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0</v>
      </c>
      <c r="L32" s="44">
        <v>327</v>
      </c>
      <c r="M32" s="46">
        <v>-361.884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0</v>
      </c>
      <c r="L33" s="44">
        <v>362</v>
      </c>
      <c r="M33" s="46">
        <v>-396.884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0</v>
      </c>
      <c r="L34" s="51">
        <v>392</v>
      </c>
      <c r="M34" s="53">
        <v>-426.884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0</v>
      </c>
      <c r="L35" s="44">
        <v>417</v>
      </c>
      <c r="M35" s="46">
        <v>-451.884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3.2558399999999996</v>
      </c>
      <c r="L36" s="44">
        <v>457</v>
      </c>
      <c r="M36" s="46">
        <v>-495.14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3.2558399999999996</v>
      </c>
      <c r="L37" s="47">
        <v>487</v>
      </c>
      <c r="M37" s="58">
        <v>-525.14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34.399499999999996</v>
      </c>
      <c r="K38" s="45">
        <v>3.2558399999999996</v>
      </c>
      <c r="L38" s="44">
        <v>507</v>
      </c>
      <c r="M38" s="46">
        <v>-544.655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34.399499999999996</v>
      </c>
      <c r="K39" s="45">
        <v>3.2558399999999996</v>
      </c>
      <c r="L39" s="44">
        <v>539.985</v>
      </c>
      <c r="M39" s="46">
        <v>-577.64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34.399499999999996</v>
      </c>
      <c r="K40" s="45">
        <v>3.2558399999999996</v>
      </c>
      <c r="L40" s="44">
        <v>539.985</v>
      </c>
      <c r="M40" s="46">
        <v>-577.64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34.399499999999996</v>
      </c>
      <c r="K41" s="45">
        <v>3.2558399999999996</v>
      </c>
      <c r="L41" s="44">
        <v>539.985</v>
      </c>
      <c r="M41" s="46">
        <v>-577.64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0</v>
      </c>
      <c r="E42" s="49">
        <v>93.46974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3.2558399999999996</v>
      </c>
      <c r="L42" s="51">
        <v>500</v>
      </c>
      <c r="M42" s="53">
        <v>-631.125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0</v>
      </c>
      <c r="E43" s="42">
        <v>93.46974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3.2558399999999996</v>
      </c>
      <c r="L43" s="44">
        <v>499</v>
      </c>
      <c r="M43" s="46">
        <v>-630.125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0</v>
      </c>
      <c r="E44" s="42">
        <v>140.20461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8.83728</v>
      </c>
      <c r="L44" s="44">
        <v>459</v>
      </c>
      <c r="M44" s="46">
        <v>-642.441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0</v>
      </c>
      <c r="E45" s="55">
        <v>140.20461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8.83728</v>
      </c>
      <c r="L45" s="47">
        <v>477</v>
      </c>
      <c r="M45" s="58">
        <v>-660.441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0</v>
      </c>
      <c r="E46" s="42">
        <v>186.93948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8.83728</v>
      </c>
      <c r="L46" s="44">
        <v>437</v>
      </c>
      <c r="M46" s="46">
        <v>-667.176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0</v>
      </c>
      <c r="E47" s="42">
        <v>186.93948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8.83728</v>
      </c>
      <c r="L47" s="44">
        <v>460</v>
      </c>
      <c r="M47" s="46">
        <v>-690.176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0</v>
      </c>
      <c r="E48" s="42">
        <v>186.93948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8.83728</v>
      </c>
      <c r="L48" s="44">
        <v>470</v>
      </c>
      <c r="M48" s="46">
        <v>-700.176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0</v>
      </c>
      <c r="E49" s="42">
        <v>186.93948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8.83728</v>
      </c>
      <c r="L49" s="44">
        <v>470</v>
      </c>
      <c r="M49" s="46">
        <v>-700.176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0</v>
      </c>
      <c r="E50" s="49">
        <v>280.40922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8.83728</v>
      </c>
      <c r="L50" s="51">
        <v>430</v>
      </c>
      <c r="M50" s="53">
        <v>-753.646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0</v>
      </c>
      <c r="E51" s="42">
        <v>280.40922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8.83728</v>
      </c>
      <c r="L51" s="44">
        <v>407</v>
      </c>
      <c r="M51" s="46">
        <v>-730.646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0</v>
      </c>
      <c r="E52" s="42">
        <v>280.40922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8.83728</v>
      </c>
      <c r="L52" s="44">
        <v>422</v>
      </c>
      <c r="M52" s="46">
        <v>-745.646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0</v>
      </c>
      <c r="E53" s="61">
        <v>280.40922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8.83728</v>
      </c>
      <c r="L53" s="44">
        <v>432</v>
      </c>
      <c r="M53" s="64">
        <v>-755.646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2">
        <v>0</v>
      </c>
      <c r="D54" s="45">
        <v>0</v>
      </c>
      <c r="E54" s="65">
        <v>0</v>
      </c>
      <c r="F54" s="42">
        <v>218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2">
        <v>0</v>
      </c>
      <c r="D55" s="45">
        <v>0</v>
      </c>
      <c r="E55" s="45">
        <v>0</v>
      </c>
      <c r="F55" s="42">
        <v>218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2">
        <v>0</v>
      </c>
      <c r="D56" s="45">
        <v>0</v>
      </c>
      <c r="E56" s="45">
        <v>0</v>
      </c>
      <c r="F56" s="42">
        <v>218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2">
        <v>0</v>
      </c>
      <c r="D57" s="45">
        <v>0</v>
      </c>
      <c r="E57" s="45">
        <v>0</v>
      </c>
      <c r="F57" s="42">
        <v>218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9">
        <v>0</v>
      </c>
      <c r="D58" s="52">
        <v>0</v>
      </c>
      <c r="E58" s="52">
        <v>0</v>
      </c>
      <c r="F58" s="50">
        <v>218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0">
        <v>0</v>
      </c>
      <c r="M58" s="52">
        <v>0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2">
        <v>0</v>
      </c>
      <c r="D59" s="45">
        <v>0</v>
      </c>
      <c r="E59" s="45">
        <v>0</v>
      </c>
      <c r="F59" s="43">
        <v>218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3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2">
        <v>0</v>
      </c>
      <c r="D60" s="45">
        <v>0</v>
      </c>
      <c r="E60" s="45">
        <v>0</v>
      </c>
      <c r="F60" s="43">
        <v>218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3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5">
        <v>0</v>
      </c>
      <c r="D61" s="57">
        <v>0</v>
      </c>
      <c r="E61" s="57">
        <v>0</v>
      </c>
      <c r="F61" s="56">
        <v>218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6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2">
        <v>0</v>
      </c>
      <c r="D62" s="45">
        <v>0</v>
      </c>
      <c r="E62" s="45">
        <v>0</v>
      </c>
      <c r="F62" s="43">
        <v>218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3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2">
        <v>0</v>
      </c>
      <c r="D63" s="45">
        <v>0</v>
      </c>
      <c r="E63" s="45">
        <v>0</v>
      </c>
      <c r="F63" s="43">
        <v>218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3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2">
        <v>0</v>
      </c>
      <c r="D64" s="45">
        <v>0</v>
      </c>
      <c r="E64" s="45">
        <v>0</v>
      </c>
      <c r="F64" s="43">
        <v>218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3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2">
        <v>0</v>
      </c>
      <c r="D65" s="45">
        <v>0</v>
      </c>
      <c r="E65" s="45">
        <v>0</v>
      </c>
      <c r="F65" s="43">
        <v>218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3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9">
        <v>0</v>
      </c>
      <c r="D66" s="52">
        <v>0</v>
      </c>
      <c r="E66" s="52">
        <v>0</v>
      </c>
      <c r="F66" s="50">
        <v>218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0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2">
        <v>0</v>
      </c>
      <c r="D67" s="45">
        <v>0</v>
      </c>
      <c r="E67" s="45">
        <v>0</v>
      </c>
      <c r="F67" s="43">
        <v>218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3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2">
        <v>0</v>
      </c>
      <c r="D68" s="45">
        <v>0</v>
      </c>
      <c r="E68" s="45">
        <v>0</v>
      </c>
      <c r="F68" s="43">
        <v>218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3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5">
        <v>0</v>
      </c>
      <c r="D69" s="57">
        <v>0</v>
      </c>
      <c r="E69" s="57">
        <v>0</v>
      </c>
      <c r="F69" s="56">
        <v>218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6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2">
        <v>0</v>
      </c>
      <c r="D70" s="45">
        <v>0</v>
      </c>
      <c r="E70" s="45">
        <v>0</v>
      </c>
      <c r="F70" s="43">
        <v>218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3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2">
        <v>0</v>
      </c>
      <c r="D71" s="45">
        <v>0</v>
      </c>
      <c r="E71" s="45">
        <v>0</v>
      </c>
      <c r="F71" s="43">
        <v>218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3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2">
        <v>0</v>
      </c>
      <c r="D72" s="45">
        <v>0</v>
      </c>
      <c r="E72" s="45">
        <v>0</v>
      </c>
      <c r="F72" s="43">
        <v>218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3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2">
        <v>0</v>
      </c>
      <c r="D73" s="45">
        <v>0</v>
      </c>
      <c r="E73" s="45">
        <v>0</v>
      </c>
      <c r="F73" s="43">
        <v>218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3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9">
        <v>0</v>
      </c>
      <c r="D74" s="52">
        <v>0</v>
      </c>
      <c r="E74" s="52">
        <v>0</v>
      </c>
      <c r="F74" s="50">
        <v>218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0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2">
        <v>0</v>
      </c>
      <c r="D75" s="45">
        <v>0</v>
      </c>
      <c r="E75" s="45">
        <v>0</v>
      </c>
      <c r="F75" s="43">
        <v>218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3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2">
        <v>0</v>
      </c>
      <c r="D76" s="45">
        <v>0</v>
      </c>
      <c r="E76" s="45">
        <v>0</v>
      </c>
      <c r="F76" s="43">
        <v>218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3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5">
        <v>0</v>
      </c>
      <c r="D77" s="57">
        <v>0</v>
      </c>
      <c r="E77" s="57">
        <v>0</v>
      </c>
      <c r="F77" s="56">
        <v>218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6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2">
        <v>0</v>
      </c>
      <c r="D78" s="45">
        <v>0</v>
      </c>
      <c r="E78" s="45">
        <v>0</v>
      </c>
      <c r="F78" s="43">
        <v>218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3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2">
        <v>0</v>
      </c>
      <c r="D79" s="45">
        <v>0</v>
      </c>
      <c r="E79" s="45">
        <v>0</v>
      </c>
      <c r="F79" s="43">
        <v>218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3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2">
        <v>0</v>
      </c>
      <c r="D80" s="45">
        <v>0</v>
      </c>
      <c r="E80" s="45">
        <v>0</v>
      </c>
      <c r="F80" s="43">
        <v>218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3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2">
        <v>0</v>
      </c>
      <c r="D81" s="45">
        <v>0</v>
      </c>
      <c r="E81" s="45">
        <v>0</v>
      </c>
      <c r="F81" s="43">
        <v>218</v>
      </c>
      <c r="G81" s="57">
        <v>0</v>
      </c>
      <c r="H81" s="45">
        <v>0</v>
      </c>
      <c r="I81" s="45">
        <v>0</v>
      </c>
      <c r="J81" s="57">
        <v>0</v>
      </c>
      <c r="K81" s="57">
        <v>0</v>
      </c>
      <c r="L81" s="43">
        <v>0</v>
      </c>
      <c r="M81" s="57">
        <v>0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9">
        <v>0</v>
      </c>
      <c r="D82" s="52">
        <v>0</v>
      </c>
      <c r="E82" s="52">
        <v>0</v>
      </c>
      <c r="F82" s="49">
        <v>222</v>
      </c>
      <c r="G82" s="52">
        <v>0</v>
      </c>
      <c r="H82" s="52">
        <v>0</v>
      </c>
      <c r="I82" s="52">
        <v>0</v>
      </c>
      <c r="J82" s="49">
        <v>0</v>
      </c>
      <c r="K82" s="49">
        <v>0</v>
      </c>
      <c r="L82" s="49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2">
        <v>0</v>
      </c>
      <c r="D83" s="45">
        <v>0</v>
      </c>
      <c r="E83" s="45">
        <v>0</v>
      </c>
      <c r="F83" s="42">
        <v>222</v>
      </c>
      <c r="G83" s="45">
        <v>0</v>
      </c>
      <c r="H83" s="45">
        <v>0</v>
      </c>
      <c r="I83" s="45">
        <v>0</v>
      </c>
      <c r="J83" s="42">
        <v>0</v>
      </c>
      <c r="K83" s="42">
        <v>0</v>
      </c>
      <c r="L83" s="42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2">
        <v>0</v>
      </c>
      <c r="D84" s="45">
        <v>0</v>
      </c>
      <c r="E84" s="45">
        <v>0</v>
      </c>
      <c r="F84" s="42">
        <v>222</v>
      </c>
      <c r="G84" s="45">
        <v>0</v>
      </c>
      <c r="H84" s="45">
        <v>0</v>
      </c>
      <c r="I84" s="45">
        <v>0</v>
      </c>
      <c r="J84" s="42">
        <v>0</v>
      </c>
      <c r="K84" s="42">
        <v>0</v>
      </c>
      <c r="L84" s="42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5">
        <v>0</v>
      </c>
      <c r="D85" s="57">
        <v>0</v>
      </c>
      <c r="E85" s="57">
        <v>0</v>
      </c>
      <c r="F85" s="55">
        <v>222</v>
      </c>
      <c r="G85" s="57">
        <v>0</v>
      </c>
      <c r="H85" s="57">
        <v>0</v>
      </c>
      <c r="I85" s="57">
        <v>0</v>
      </c>
      <c r="J85" s="55">
        <v>0</v>
      </c>
      <c r="K85" s="55">
        <v>0</v>
      </c>
      <c r="L85" s="55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2">
        <v>0</v>
      </c>
      <c r="D86" s="45">
        <v>0</v>
      </c>
      <c r="E86" s="45">
        <v>0</v>
      </c>
      <c r="F86" s="42">
        <v>222</v>
      </c>
      <c r="G86" s="45">
        <v>0</v>
      </c>
      <c r="H86" s="45">
        <v>0</v>
      </c>
      <c r="I86" s="45">
        <v>0</v>
      </c>
      <c r="J86" s="42">
        <v>0</v>
      </c>
      <c r="K86" s="42">
        <v>0</v>
      </c>
      <c r="L86" s="42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2">
        <v>0</v>
      </c>
      <c r="D87" s="45">
        <v>0</v>
      </c>
      <c r="E87" s="45">
        <v>0</v>
      </c>
      <c r="F87" s="42">
        <v>222</v>
      </c>
      <c r="G87" s="45">
        <v>0</v>
      </c>
      <c r="H87" s="45">
        <v>0</v>
      </c>
      <c r="I87" s="45">
        <v>0</v>
      </c>
      <c r="J87" s="42">
        <v>0</v>
      </c>
      <c r="K87" s="42">
        <v>0</v>
      </c>
      <c r="L87" s="42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2">
        <v>0</v>
      </c>
      <c r="D88" s="45">
        <v>0</v>
      </c>
      <c r="E88" s="45">
        <v>0</v>
      </c>
      <c r="F88" s="42">
        <v>222</v>
      </c>
      <c r="G88" s="45">
        <v>0</v>
      </c>
      <c r="H88" s="45">
        <v>0</v>
      </c>
      <c r="I88" s="45">
        <v>0</v>
      </c>
      <c r="J88" s="42">
        <v>0</v>
      </c>
      <c r="K88" s="42">
        <v>0</v>
      </c>
      <c r="L88" s="42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2">
        <v>0</v>
      </c>
      <c r="D89" s="45">
        <v>0</v>
      </c>
      <c r="E89" s="45">
        <v>0</v>
      </c>
      <c r="F89" s="42">
        <v>222</v>
      </c>
      <c r="G89" s="45">
        <v>0</v>
      </c>
      <c r="H89" s="45">
        <v>0</v>
      </c>
      <c r="I89" s="42">
        <v>0</v>
      </c>
      <c r="J89" s="42">
        <v>0</v>
      </c>
      <c r="K89" s="42">
        <v>0</v>
      </c>
      <c r="L89" s="42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9">
        <v>0</v>
      </c>
      <c r="D90" s="52">
        <v>0</v>
      </c>
      <c r="E90" s="52">
        <v>0</v>
      </c>
      <c r="F90" s="49">
        <v>222</v>
      </c>
      <c r="G90" s="52">
        <v>0</v>
      </c>
      <c r="H90" s="52">
        <v>0</v>
      </c>
      <c r="I90" s="49">
        <v>0</v>
      </c>
      <c r="J90" s="49">
        <v>0</v>
      </c>
      <c r="K90" s="49">
        <v>0</v>
      </c>
      <c r="L90" s="49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2">
        <v>0</v>
      </c>
      <c r="D91" s="45">
        <v>0</v>
      </c>
      <c r="E91" s="45">
        <v>0</v>
      </c>
      <c r="F91" s="42">
        <v>222</v>
      </c>
      <c r="G91" s="45">
        <v>0</v>
      </c>
      <c r="H91" s="45">
        <v>0</v>
      </c>
      <c r="I91" s="42">
        <v>0</v>
      </c>
      <c r="J91" s="42">
        <v>0</v>
      </c>
      <c r="K91" s="42">
        <v>0</v>
      </c>
      <c r="L91" s="42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2">
        <v>0</v>
      </c>
      <c r="D92" s="45">
        <v>0</v>
      </c>
      <c r="E92" s="45">
        <v>0</v>
      </c>
      <c r="F92" s="42">
        <v>222</v>
      </c>
      <c r="G92" s="45">
        <v>0</v>
      </c>
      <c r="H92" s="45">
        <v>0</v>
      </c>
      <c r="I92" s="42">
        <v>0</v>
      </c>
      <c r="J92" s="42">
        <v>0</v>
      </c>
      <c r="K92" s="42">
        <v>0</v>
      </c>
      <c r="L92" s="42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5">
        <v>0</v>
      </c>
      <c r="D93" s="57">
        <v>0</v>
      </c>
      <c r="E93" s="57">
        <v>0</v>
      </c>
      <c r="F93" s="55">
        <v>222</v>
      </c>
      <c r="G93" s="57">
        <v>0</v>
      </c>
      <c r="H93" s="57">
        <v>0</v>
      </c>
      <c r="I93" s="55">
        <v>0</v>
      </c>
      <c r="J93" s="55">
        <v>0</v>
      </c>
      <c r="K93" s="55">
        <v>0</v>
      </c>
      <c r="L93" s="55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2">
        <v>0</v>
      </c>
      <c r="D94" s="45">
        <v>0</v>
      </c>
      <c r="E94" s="45">
        <v>0</v>
      </c>
      <c r="F94" s="42">
        <v>222</v>
      </c>
      <c r="G94" s="45">
        <v>0</v>
      </c>
      <c r="H94" s="45">
        <v>0</v>
      </c>
      <c r="I94" s="42">
        <v>0</v>
      </c>
      <c r="J94" s="42">
        <v>0</v>
      </c>
      <c r="K94" s="42">
        <v>0</v>
      </c>
      <c r="L94" s="42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2">
        <v>0</v>
      </c>
      <c r="D95" s="45">
        <v>0</v>
      </c>
      <c r="E95" s="45">
        <v>0</v>
      </c>
      <c r="F95" s="42">
        <v>222</v>
      </c>
      <c r="G95" s="45">
        <v>0</v>
      </c>
      <c r="H95" s="45">
        <v>0</v>
      </c>
      <c r="I95" s="42">
        <v>0</v>
      </c>
      <c r="J95" s="42">
        <v>0</v>
      </c>
      <c r="K95" s="42">
        <v>0</v>
      </c>
      <c r="L95" s="42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2">
        <v>0</v>
      </c>
      <c r="D96" s="45">
        <v>0</v>
      </c>
      <c r="E96" s="45">
        <v>0</v>
      </c>
      <c r="F96" s="42">
        <v>222</v>
      </c>
      <c r="G96" s="45">
        <v>0</v>
      </c>
      <c r="H96" s="45">
        <v>0</v>
      </c>
      <c r="I96" s="42">
        <v>0</v>
      </c>
      <c r="J96" s="42">
        <v>0</v>
      </c>
      <c r="K96" s="42">
        <v>0</v>
      </c>
      <c r="L96" s="42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2">
        <v>0</v>
      </c>
      <c r="D97" s="45">
        <v>0</v>
      </c>
      <c r="E97" s="45">
        <v>0</v>
      </c>
      <c r="F97" s="42">
        <v>222</v>
      </c>
      <c r="G97" s="45">
        <v>0</v>
      </c>
      <c r="H97" s="45">
        <v>0</v>
      </c>
      <c r="I97" s="42">
        <v>0</v>
      </c>
      <c r="J97" s="42">
        <v>0</v>
      </c>
      <c r="K97" s="42">
        <v>0</v>
      </c>
      <c r="L97" s="42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9">
        <v>0</v>
      </c>
      <c r="D98" s="52">
        <v>0</v>
      </c>
      <c r="E98" s="52">
        <v>0</v>
      </c>
      <c r="F98" s="49">
        <v>222</v>
      </c>
      <c r="G98" s="52">
        <v>0</v>
      </c>
      <c r="H98" s="52">
        <v>0</v>
      </c>
      <c r="I98" s="49">
        <v>0</v>
      </c>
      <c r="J98" s="49">
        <v>0</v>
      </c>
      <c r="K98" s="49">
        <v>0</v>
      </c>
      <c r="L98" s="49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2">
        <v>0</v>
      </c>
      <c r="D99" s="45">
        <v>0</v>
      </c>
      <c r="E99" s="45">
        <v>0</v>
      </c>
      <c r="F99" s="42">
        <v>222</v>
      </c>
      <c r="G99" s="45">
        <v>0</v>
      </c>
      <c r="H99" s="45">
        <v>0</v>
      </c>
      <c r="I99" s="42">
        <v>0</v>
      </c>
      <c r="J99" s="42">
        <v>0</v>
      </c>
      <c r="K99" s="42">
        <v>0</v>
      </c>
      <c r="L99" s="42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2">
        <v>0</v>
      </c>
      <c r="D100" s="45">
        <v>0</v>
      </c>
      <c r="E100" s="45">
        <v>0</v>
      </c>
      <c r="F100" s="42">
        <v>222</v>
      </c>
      <c r="G100" s="45">
        <v>0</v>
      </c>
      <c r="H100" s="45">
        <v>0</v>
      </c>
      <c r="I100" s="42">
        <v>0</v>
      </c>
      <c r="J100" s="42">
        <v>0</v>
      </c>
      <c r="K100" s="42">
        <v>0</v>
      </c>
      <c r="L100" s="42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2">
        <v>0</v>
      </c>
      <c r="D101" s="61">
        <v>0</v>
      </c>
      <c r="E101" s="61">
        <v>0</v>
      </c>
      <c r="F101" s="60">
        <v>222</v>
      </c>
      <c r="G101" s="61">
        <v>0</v>
      </c>
      <c r="H101" s="61">
        <v>0</v>
      </c>
      <c r="I101" s="60">
        <v>0</v>
      </c>
      <c r="J101" s="60">
        <v>0</v>
      </c>
      <c r="K101" s="60">
        <v>0</v>
      </c>
      <c r="L101" s="60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81" t="s">
        <v>19</v>
      </c>
      <c r="B102" s="82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80" t="s">
        <v>20</v>
      </c>
      <c r="B103" s="80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9" t="s">
        <v>21</v>
      </c>
      <c r="B104" s="79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1" dxfId="2" operator="lessThan" stopIfTrue="1">
      <formula>-200</formula>
    </cfRule>
  </conditionalFormatting>
  <conditionalFormatting sqref="D15:D53">
    <cfRule type="cellIs" priority="2" dxfId="2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2021-04-19T09:03:08Z</dcterms:modified>
  <cp:category/>
  <cp:version/>
  <cp:contentType/>
  <cp:contentStatus/>
</cp:coreProperties>
</file>