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<sst xmlns="http://schemas.openxmlformats.org/spreadsheetml/2006/main" count="196" uniqueCount="131">
  <si>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</si>
  <si>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</si>
  <si>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</si>
  <si>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</si>
  <si>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</si>
  <si>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</si>
  <si>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</si>
  <si>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</si>
  <si>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</si>
  <si>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</si>
  <si>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</si>
  <si>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</si>
  <si>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</si>
  <si>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</si>
  <si>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</si>
  <si>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</si>
  <si>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</si>
  <si>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</si>
  <si>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</si>
  <si>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</si>
  <si>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</si>
  <si>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</si>
  <si>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</si>
  <si>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</si>
  <si>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</si>
  <si>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</si>
  <si>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</si>
  <si>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</si>
  <si>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</si>
  <si>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</si>
  <si>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</si>
  <si>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</si>
  <si>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</si>
  <si>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</si>
  <si>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</si>
  <si>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</si>
  <si>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</si>
  <si>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</si>
  <si>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</si>
  <si>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</si>
  <si>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</si>
  <si>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</si>
  <si>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</si>
  <si>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</si>
  <si>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</si>
  <si>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</si>
  <si>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</si>
  <si>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</si>
  <si>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</si>
  <si>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</si>
  <si>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</si>
  <si>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</si>
  <si>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</si>
  <si>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</si>
  <si>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</si>
  <si>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</si>
  <si>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</si>
  <si>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</si>
  <si>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</si>
  <si>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</si>
  <si>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</si>
  <si>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</si>
  <si>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</si>
  <si>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</si>
  <si>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</si>
  <si>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</si>
  <si>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</si>
  <si>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</si>
  <si>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</si>
  <si>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</si>
  <si>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</si>
  <si>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</si>
  <si>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</si>
  <si>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</si>
  <si>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</si>
  <si>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</si>
  <si>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</si>
  <si>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</si>
  <si>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</si>
  <si>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</si>
  <si>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</si>
  <si>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</si>
  <si>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</si>
  <si>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</si>
  <si>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</si>
  <si>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</si>
  <si>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</si>
  <si>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</si>
  <si>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</si>
  <si>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</si>
  <si>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</si>
  <si>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</si>
  <si>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</si>
  <si>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</si>
  <si>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</si>
  <si>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</si>
  <si>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</si>
  <si>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</si>
  <si>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</si>
  <si>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</si>
  <si>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</si>
  <si>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</si>
  <si>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</si>
  <si>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</si>
  <si>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</si>
  <si>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</si>
  <si>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</si>
  <si>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</si>
  <si>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</si>
  <si>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</si>
  <si>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</si>
  <si>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</si>
  <si>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</si>
  <si>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</si>
  <si>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</si>
  <si>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</si>
  <si>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</si>
  <si>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</si>
  <si>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</si>
  <si>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</si>
  <si>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</si>
  <si>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</si>
  <si>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</si>
  <si>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</si>
  <si>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</si>
  <si>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</si>
  <si>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</si>
  <si>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</si>
  <si>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</si>
  <si>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</si>
  <si>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11.02.2021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</si>
</sst>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0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11.02.2021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0.545138888888889</v>
      </c>
      <c r="G5" s="195"/>
      <c r="H5" s="62"/>
      <c r="I5" s="54" t="s">
        <v>9</v>
      </c>
      <c r="J5" s="198">
        <v>44237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0.545138888888889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44237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430</v>
      </c>
      <c r="T13" s="8">
        <v>0</v>
      </c>
      <c r="U13" s="8">
        <v>0</v>
      </c>
      <c r="V13" s="8">
        <v>0</v>
      </c>
      <c r="W13" s="8">
        <v>430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222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270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430</v>
      </c>
      <c r="T14" s="15">
        <v>0</v>
      </c>
      <c r="U14" s="15">
        <v>0</v>
      </c>
      <c r="V14" s="15">
        <v>0</v>
      </c>
      <c r="W14" s="15">
        <v>430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202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250</v>
      </c>
      <c r="AN14" s="97">
        <v>680</v>
      </c>
      <c r="AO14" s="97">
        <v>680</v>
      </c>
      <c r="AP14" s="98">
        <v>680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430</v>
      </c>
      <c r="T15" s="15">
        <v>0</v>
      </c>
      <c r="U15" s="15">
        <v>0</v>
      </c>
      <c r="V15" s="15">
        <v>0</v>
      </c>
      <c r="W15" s="15">
        <v>430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182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230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430</v>
      </c>
      <c r="T16" s="23">
        <v>0</v>
      </c>
      <c r="U16" s="23">
        <v>0</v>
      </c>
      <c r="V16" s="23">
        <v>0</v>
      </c>
      <c r="W16" s="23">
        <v>430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157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205</v>
      </c>
      <c r="AN16" s="104">
        <v>635</v>
      </c>
      <c r="AO16" s="104">
        <v>635</v>
      </c>
      <c r="AP16" s="105">
        <v>635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430</v>
      </c>
      <c r="T17" s="8">
        <v>0</v>
      </c>
      <c r="U17" s="8">
        <v>0</v>
      </c>
      <c r="V17" s="8">
        <v>0</v>
      </c>
      <c r="W17" s="8">
        <v>430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147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195</v>
      </c>
      <c r="AN17" s="90">
        <v>625</v>
      </c>
      <c r="AO17" s="90">
        <v>625</v>
      </c>
      <c r="AP17" s="91">
        <v>625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430</v>
      </c>
      <c r="T18" s="15">
        <v>0</v>
      </c>
      <c r="U18" s="15">
        <v>0</v>
      </c>
      <c r="V18" s="15">
        <v>0</v>
      </c>
      <c r="W18" s="15">
        <v>430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132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180</v>
      </c>
      <c r="AN18" s="97">
        <v>610</v>
      </c>
      <c r="AO18" s="97">
        <v>610</v>
      </c>
      <c r="AP18" s="98">
        <v>610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429</v>
      </c>
      <c r="T19" s="15">
        <v>0</v>
      </c>
      <c r="U19" s="15">
        <v>0</v>
      </c>
      <c r="V19" s="15">
        <v>0</v>
      </c>
      <c r="W19" s="15">
        <v>429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171</v>
      </c>
      <c r="AN19" s="97">
        <v>600</v>
      </c>
      <c r="AO19" s="97">
        <v>600</v>
      </c>
      <c r="AP19" s="98">
        <v>600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419</v>
      </c>
      <c r="T20" s="23">
        <v>0</v>
      </c>
      <c r="U20" s="23">
        <v>0</v>
      </c>
      <c r="V20" s="23">
        <v>0</v>
      </c>
      <c r="W20" s="23">
        <v>419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171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404</v>
      </c>
      <c r="T21" s="8">
        <v>0</v>
      </c>
      <c r="U21" s="8">
        <v>0</v>
      </c>
      <c r="V21" s="8">
        <v>0</v>
      </c>
      <c r="W21" s="8">
        <v>404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171</v>
      </c>
      <c r="AN21" s="90">
        <v>575</v>
      </c>
      <c r="AO21" s="90">
        <v>575</v>
      </c>
      <c r="AP21" s="91">
        <v>575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394</v>
      </c>
      <c r="T22" s="15">
        <v>0</v>
      </c>
      <c r="U22" s="15">
        <v>0</v>
      </c>
      <c r="V22" s="15">
        <v>0</v>
      </c>
      <c r="W22" s="15">
        <v>394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171</v>
      </c>
      <c r="AN22" s="97">
        <v>565</v>
      </c>
      <c r="AO22" s="97">
        <v>565</v>
      </c>
      <c r="AP22" s="98">
        <v>565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394</v>
      </c>
      <c r="T23" s="15">
        <v>0</v>
      </c>
      <c r="U23" s="15">
        <v>0</v>
      </c>
      <c r="V23" s="15">
        <v>0</v>
      </c>
      <c r="W23" s="15">
        <v>394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171</v>
      </c>
      <c r="AN23" s="97">
        <v>565</v>
      </c>
      <c r="AO23" s="97">
        <v>565</v>
      </c>
      <c r="AP23" s="98">
        <v>565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394</v>
      </c>
      <c r="T24" s="23">
        <v>0</v>
      </c>
      <c r="U24" s="23">
        <v>0</v>
      </c>
      <c r="V24" s="23">
        <v>0</v>
      </c>
      <c r="W24" s="23">
        <v>394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565</v>
      </c>
      <c r="AO24" s="104">
        <v>565</v>
      </c>
      <c r="AP24" s="105">
        <v>565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394</v>
      </c>
      <c r="T25" s="8">
        <v>0</v>
      </c>
      <c r="U25" s="8">
        <v>0</v>
      </c>
      <c r="V25" s="8">
        <v>0</v>
      </c>
      <c r="W25" s="8">
        <v>394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565</v>
      </c>
      <c r="AO25" s="90">
        <v>565</v>
      </c>
      <c r="AP25" s="91">
        <v>565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394</v>
      </c>
      <c r="T26" s="15">
        <v>0</v>
      </c>
      <c r="U26" s="15">
        <v>0</v>
      </c>
      <c r="V26" s="15">
        <v>0</v>
      </c>
      <c r="W26" s="15">
        <v>394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565</v>
      </c>
      <c r="AO26" s="97">
        <v>565</v>
      </c>
      <c r="AP26" s="98">
        <v>565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389</v>
      </c>
      <c r="T27" s="15">
        <v>0</v>
      </c>
      <c r="U27" s="15">
        <v>0</v>
      </c>
      <c r="V27" s="15">
        <v>0</v>
      </c>
      <c r="W27" s="15">
        <v>389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389</v>
      </c>
      <c r="T28" s="23">
        <v>0</v>
      </c>
      <c r="U28" s="23">
        <v>0</v>
      </c>
      <c r="V28" s="23">
        <v>0</v>
      </c>
      <c r="W28" s="23">
        <v>389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560</v>
      </c>
      <c r="AO28" s="104">
        <v>560</v>
      </c>
      <c r="AP28" s="105">
        <v>560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389</v>
      </c>
      <c r="T29" s="8">
        <v>0</v>
      </c>
      <c r="U29" s="8">
        <v>0</v>
      </c>
      <c r="V29" s="8">
        <v>0</v>
      </c>
      <c r="W29" s="8">
        <v>389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560</v>
      </c>
      <c r="AO29" s="90">
        <v>560</v>
      </c>
      <c r="AP29" s="91">
        <v>560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389</v>
      </c>
      <c r="T30" s="15">
        <v>0</v>
      </c>
      <c r="U30" s="15">
        <v>0</v>
      </c>
      <c r="V30" s="15">
        <v>0</v>
      </c>
      <c r="W30" s="15">
        <v>389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171</v>
      </c>
      <c r="AN30" s="97">
        <v>560</v>
      </c>
      <c r="AO30" s="97">
        <v>560</v>
      </c>
      <c r="AP30" s="98">
        <v>560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394</v>
      </c>
      <c r="T31" s="15">
        <v>0</v>
      </c>
      <c r="U31" s="15">
        <v>0</v>
      </c>
      <c r="V31" s="15">
        <v>0</v>
      </c>
      <c r="W31" s="15">
        <v>394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171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399</v>
      </c>
      <c r="T32" s="23">
        <v>0</v>
      </c>
      <c r="U32" s="23">
        <v>0</v>
      </c>
      <c r="V32" s="23">
        <v>0</v>
      </c>
      <c r="W32" s="23">
        <v>399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171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409</v>
      </c>
      <c r="T33" s="8">
        <v>0</v>
      </c>
      <c r="U33" s="8">
        <v>0</v>
      </c>
      <c r="V33" s="8">
        <v>0</v>
      </c>
      <c r="W33" s="8">
        <v>409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171</v>
      </c>
      <c r="AN33" s="90">
        <v>580</v>
      </c>
      <c r="AO33" s="90">
        <v>580</v>
      </c>
      <c r="AP33" s="91">
        <v>580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580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419</v>
      </c>
      <c r="T34" s="15">
        <v>0</v>
      </c>
      <c r="U34" s="15">
        <v>0</v>
      </c>
      <c r="V34" s="15">
        <v>0</v>
      </c>
      <c r="W34" s="15">
        <v>419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171</v>
      </c>
      <c r="AN34" s="97">
        <v>590</v>
      </c>
      <c r="AO34" s="97">
        <v>590</v>
      </c>
      <c r="AP34" s="98">
        <v>590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405</v>
      </c>
      <c r="T35" s="15">
        <v>0</v>
      </c>
      <c r="U35" s="15">
        <v>0</v>
      </c>
      <c r="V35" s="15">
        <v>0</v>
      </c>
      <c r="W35" s="15">
        <v>405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132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180</v>
      </c>
      <c r="AN35" s="97">
        <v>585</v>
      </c>
      <c r="AO35" s="97">
        <v>585</v>
      </c>
      <c r="AP35" s="98">
        <v>585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162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210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380</v>
      </c>
      <c r="T37" s="8">
        <v>0</v>
      </c>
      <c r="U37" s="8">
        <v>0</v>
      </c>
      <c r="V37" s="8">
        <v>0</v>
      </c>
      <c r="W37" s="8">
        <v>380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192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240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405</v>
      </c>
      <c r="T38" s="15">
        <v>0</v>
      </c>
      <c r="U38" s="15">
        <v>0</v>
      </c>
      <c r="V38" s="15">
        <v>0</v>
      </c>
      <c r="W38" s="15">
        <v>405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222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270</v>
      </c>
      <c r="AN38" s="97">
        <v>675</v>
      </c>
      <c r="AO38" s="97">
        <v>675</v>
      </c>
      <c r="AP38" s="98">
        <v>675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430</v>
      </c>
      <c r="T39" s="15">
        <v>0</v>
      </c>
      <c r="U39" s="15">
        <v>0</v>
      </c>
      <c r="V39" s="15">
        <v>0</v>
      </c>
      <c r="W39" s="15">
        <v>430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252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730</v>
      </c>
      <c r="AO39" s="97">
        <v>730</v>
      </c>
      <c r="AP39" s="98">
        <v>730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459</v>
      </c>
      <c r="T40" s="23">
        <v>0</v>
      </c>
      <c r="U40" s="23">
        <v>0</v>
      </c>
      <c r="V40" s="23">
        <v>0</v>
      </c>
      <c r="W40" s="23">
        <v>459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316</v>
      </c>
      <c r="AN40" s="104">
        <v>775</v>
      </c>
      <c r="AO40" s="104">
        <v>775</v>
      </c>
      <c r="AP40" s="105">
        <v>775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504</v>
      </c>
      <c r="T41" s="8">
        <v>0</v>
      </c>
      <c r="U41" s="8">
        <v>0</v>
      </c>
      <c r="V41" s="8">
        <v>0</v>
      </c>
      <c r="W41" s="8">
        <v>504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316</v>
      </c>
      <c r="AN41" s="90">
        <v>820</v>
      </c>
      <c r="AO41" s="90">
        <v>820</v>
      </c>
      <c r="AP41" s="91">
        <v>820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549</v>
      </c>
      <c r="T42" s="15">
        <v>0</v>
      </c>
      <c r="U42" s="15">
        <v>0</v>
      </c>
      <c r="V42" s="15">
        <v>0</v>
      </c>
      <c r="W42" s="15">
        <v>549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865</v>
      </c>
      <c r="AO42" s="97">
        <v>865</v>
      </c>
      <c r="AP42" s="98">
        <v>865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589</v>
      </c>
      <c r="T43" s="15">
        <v>0</v>
      </c>
      <c r="U43" s="15">
        <v>0</v>
      </c>
      <c r="V43" s="15">
        <v>0</v>
      </c>
      <c r="W43" s="15">
        <v>589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905</v>
      </c>
      <c r="AO43" s="97">
        <v>905</v>
      </c>
      <c r="AP43" s="98">
        <v>905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619</v>
      </c>
      <c r="T44" s="23">
        <v>0</v>
      </c>
      <c r="U44" s="23">
        <v>0</v>
      </c>
      <c r="V44" s="23">
        <v>0</v>
      </c>
      <c r="W44" s="23">
        <v>619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935</v>
      </c>
      <c r="AO44" s="104">
        <v>935</v>
      </c>
      <c r="AP44" s="105">
        <v>935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639</v>
      </c>
      <c r="T45" s="8">
        <v>0</v>
      </c>
      <c r="U45" s="8">
        <v>0</v>
      </c>
      <c r="V45" s="8">
        <v>0</v>
      </c>
      <c r="W45" s="8">
        <v>639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955</v>
      </c>
      <c r="AO45" s="90">
        <v>955</v>
      </c>
      <c r="AP45" s="91">
        <v>955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669</v>
      </c>
      <c r="T46" s="15">
        <v>0</v>
      </c>
      <c r="U46" s="15">
        <v>0</v>
      </c>
      <c r="V46" s="15">
        <v>0</v>
      </c>
      <c r="W46" s="15">
        <v>669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985</v>
      </c>
      <c r="AO46" s="97">
        <v>985</v>
      </c>
      <c r="AP46" s="98">
        <v>985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1011</v>
      </c>
      <c r="AO47" s="97">
        <v>1011</v>
      </c>
      <c r="AP47" s="98">
        <v>1011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1011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29</v>
      </c>
      <c r="AI81" s="90">
        <v>0</v>
      </c>
      <c r="AJ81" s="90">
        <v>0</v>
      </c>
      <c r="AK81" s="90">
        <v>0</v>
      </c>
      <c r="AL81" s="90">
        <v>0</v>
      </c>
      <c r="AM81" s="90">
        <v>345</v>
      </c>
      <c r="AN81" s="90">
        <v>1040</v>
      </c>
      <c r="AO81" s="90">
        <v>1040</v>
      </c>
      <c r="AP81" s="91">
        <v>1040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59</v>
      </c>
      <c r="AI82" s="97">
        <v>0</v>
      </c>
      <c r="AJ82" s="97">
        <v>0</v>
      </c>
      <c r="AK82" s="97">
        <v>0</v>
      </c>
      <c r="AL82" s="97">
        <v>0</v>
      </c>
      <c r="AM82" s="96">
        <v>375</v>
      </c>
      <c r="AN82" s="97">
        <v>1070</v>
      </c>
      <c r="AO82" s="97">
        <v>1070</v>
      </c>
      <c r="AP82" s="98">
        <v>1070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104</v>
      </c>
      <c r="AI83" s="97">
        <v>0</v>
      </c>
      <c r="AJ83" s="97">
        <v>0</v>
      </c>
      <c r="AK83" s="97">
        <v>0</v>
      </c>
      <c r="AL83" s="97">
        <v>0</v>
      </c>
      <c r="AM83" s="96">
        <v>420</v>
      </c>
      <c r="AN83" s="97">
        <v>1115</v>
      </c>
      <c r="AO83" s="97">
        <v>1115</v>
      </c>
      <c r="AP83" s="98">
        <v>1115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139</v>
      </c>
      <c r="AI84" s="104">
        <v>0</v>
      </c>
      <c r="AJ84" s="104">
        <v>0</v>
      </c>
      <c r="AK84" s="104">
        <v>0</v>
      </c>
      <c r="AL84" s="104">
        <v>0</v>
      </c>
      <c r="AM84" s="103">
        <v>455</v>
      </c>
      <c r="AN84" s="104">
        <v>1150</v>
      </c>
      <c r="AO84" s="104">
        <v>1150</v>
      </c>
      <c r="AP84" s="105">
        <v>1150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1150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134</v>
      </c>
      <c r="AI85" s="90">
        <v>0</v>
      </c>
      <c r="AJ85" s="90">
        <v>0</v>
      </c>
      <c r="AK85" s="90">
        <v>0</v>
      </c>
      <c r="AL85" s="90">
        <v>0</v>
      </c>
      <c r="AM85" s="90">
        <v>450</v>
      </c>
      <c r="AN85" s="90">
        <v>1145</v>
      </c>
      <c r="AO85" s="90">
        <v>1145</v>
      </c>
      <c r="AP85" s="91">
        <v>1145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124</v>
      </c>
      <c r="AI86" s="97">
        <v>0</v>
      </c>
      <c r="AJ86" s="97">
        <v>0</v>
      </c>
      <c r="AK86" s="97">
        <v>0</v>
      </c>
      <c r="AL86" s="97">
        <v>0</v>
      </c>
      <c r="AM86" s="96">
        <v>440</v>
      </c>
      <c r="AN86" s="97">
        <v>1135</v>
      </c>
      <c r="AO86" s="97">
        <v>1135</v>
      </c>
      <c r="AP86" s="98">
        <v>1135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1135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114</v>
      </c>
      <c r="AI87" s="97">
        <v>0</v>
      </c>
      <c r="AJ87" s="97">
        <v>0</v>
      </c>
      <c r="AK87" s="97">
        <v>0</v>
      </c>
      <c r="AL87" s="97">
        <v>0</v>
      </c>
      <c r="AM87" s="96">
        <v>430</v>
      </c>
      <c r="AN87" s="97">
        <v>1125</v>
      </c>
      <c r="AO87" s="97">
        <v>1125</v>
      </c>
      <c r="AP87" s="98">
        <v>1125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1125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104</v>
      </c>
      <c r="AI88" s="104">
        <v>0</v>
      </c>
      <c r="AJ88" s="104">
        <v>0</v>
      </c>
      <c r="AK88" s="104">
        <v>0</v>
      </c>
      <c r="AL88" s="104">
        <v>0</v>
      </c>
      <c r="AM88" s="103">
        <v>420</v>
      </c>
      <c r="AN88" s="104">
        <v>1115</v>
      </c>
      <c r="AO88" s="104">
        <v>1115</v>
      </c>
      <c r="AP88" s="105">
        <v>1115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1115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89</v>
      </c>
      <c r="AI89" s="90">
        <v>0</v>
      </c>
      <c r="AJ89" s="90">
        <v>0</v>
      </c>
      <c r="AK89" s="90">
        <v>0</v>
      </c>
      <c r="AL89" s="90">
        <v>0</v>
      </c>
      <c r="AM89" s="90">
        <v>405</v>
      </c>
      <c r="AN89" s="90">
        <v>1100</v>
      </c>
      <c r="AO89" s="90">
        <v>1100</v>
      </c>
      <c r="AP89" s="91">
        <v>1100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1100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79</v>
      </c>
      <c r="AI90" s="97">
        <v>0</v>
      </c>
      <c r="AJ90" s="97">
        <v>0</v>
      </c>
      <c r="AK90" s="97">
        <v>0</v>
      </c>
      <c r="AL90" s="97">
        <v>0</v>
      </c>
      <c r="AM90" s="96">
        <v>395</v>
      </c>
      <c r="AN90" s="97">
        <v>1090</v>
      </c>
      <c r="AO90" s="97">
        <v>1090</v>
      </c>
      <c r="AP90" s="98">
        <v>1090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64</v>
      </c>
      <c r="AI91" s="97">
        <v>0</v>
      </c>
      <c r="AJ91" s="97">
        <v>0</v>
      </c>
      <c r="AK91" s="97">
        <v>0</v>
      </c>
      <c r="AL91" s="97">
        <v>0</v>
      </c>
      <c r="AM91" s="96">
        <v>380</v>
      </c>
      <c r="AN91" s="97">
        <v>1075</v>
      </c>
      <c r="AO91" s="97">
        <v>1075</v>
      </c>
      <c r="AP91" s="98">
        <v>1075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1075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44</v>
      </c>
      <c r="AI92" s="104">
        <v>0</v>
      </c>
      <c r="AJ92" s="104">
        <v>0</v>
      </c>
      <c r="AK92" s="104">
        <v>0</v>
      </c>
      <c r="AL92" s="104">
        <v>0</v>
      </c>
      <c r="AM92" s="103">
        <v>360</v>
      </c>
      <c r="AN92" s="104">
        <v>1055</v>
      </c>
      <c r="AO92" s="104">
        <v>1055</v>
      </c>
      <c r="AP92" s="105">
        <v>1055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1055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19</v>
      </c>
      <c r="AI93" s="90">
        <v>0</v>
      </c>
      <c r="AJ93" s="90">
        <v>0</v>
      </c>
      <c r="AK93" s="90">
        <v>0</v>
      </c>
      <c r="AL93" s="90">
        <v>0</v>
      </c>
      <c r="AM93" s="90">
        <v>335</v>
      </c>
      <c r="AN93" s="90">
        <v>1030</v>
      </c>
      <c r="AO93" s="90">
        <v>1030</v>
      </c>
      <c r="AP93" s="91">
        <v>1030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1011</v>
      </c>
      <c r="AO98" s="97">
        <v>1011</v>
      </c>
      <c r="AP98" s="98">
        <v>1011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1011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1011</v>
      </c>
      <c r="AO99" s="97">
        <v>1011</v>
      </c>
      <c r="AP99" s="98">
        <v>1011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1011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679</v>
      </c>
      <c r="T100" s="23">
        <v>0</v>
      </c>
      <c r="U100" s="23">
        <v>0</v>
      </c>
      <c r="V100" s="23">
        <v>0</v>
      </c>
      <c r="W100" s="23">
        <v>679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995</v>
      </c>
      <c r="AO100" s="104">
        <v>995</v>
      </c>
      <c r="AP100" s="105">
        <v>995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639</v>
      </c>
      <c r="T101" s="8">
        <v>0</v>
      </c>
      <c r="U101" s="8">
        <v>0</v>
      </c>
      <c r="V101" s="8">
        <v>0</v>
      </c>
      <c r="W101" s="8">
        <v>639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619</v>
      </c>
      <c r="T102" s="15">
        <v>0</v>
      </c>
      <c r="U102" s="15">
        <v>0</v>
      </c>
      <c r="V102" s="15">
        <v>0</v>
      </c>
      <c r="W102" s="15">
        <v>619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935</v>
      </c>
      <c r="AO102" s="97">
        <v>935</v>
      </c>
      <c r="AP102" s="98">
        <v>935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589</v>
      </c>
      <c r="T103" s="15">
        <v>0</v>
      </c>
      <c r="U103" s="15">
        <v>0</v>
      </c>
      <c r="V103" s="15">
        <v>0</v>
      </c>
      <c r="W103" s="15">
        <v>589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559</v>
      </c>
      <c r="T104" s="23">
        <v>0</v>
      </c>
      <c r="U104" s="23">
        <v>0</v>
      </c>
      <c r="V104" s="23">
        <v>0</v>
      </c>
      <c r="W104" s="23">
        <v>559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875</v>
      </c>
      <c r="AO104" s="104">
        <v>875</v>
      </c>
      <c r="AP104" s="105">
        <v>875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519</v>
      </c>
      <c r="T105" s="8">
        <v>0</v>
      </c>
      <c r="U105" s="8">
        <v>0</v>
      </c>
      <c r="V105" s="8">
        <v>0</v>
      </c>
      <c r="W105" s="8">
        <v>519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316</v>
      </c>
      <c r="AN105" s="90">
        <v>835</v>
      </c>
      <c r="AO105" s="90">
        <v>835</v>
      </c>
      <c r="AP105" s="91">
        <v>835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484</v>
      </c>
      <c r="T106" s="15">
        <v>0</v>
      </c>
      <c r="U106" s="15">
        <v>0</v>
      </c>
      <c r="V106" s="15">
        <v>0</v>
      </c>
      <c r="W106" s="15">
        <v>484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316</v>
      </c>
      <c r="AN106" s="97">
        <v>800</v>
      </c>
      <c r="AO106" s="97">
        <v>800</v>
      </c>
      <c r="AP106" s="98">
        <v>800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449</v>
      </c>
      <c r="T107" s="15">
        <v>0</v>
      </c>
      <c r="U107" s="15">
        <v>0</v>
      </c>
      <c r="V107" s="15">
        <v>0</v>
      </c>
      <c r="W107" s="15">
        <v>449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316</v>
      </c>
      <c r="AN107" s="97">
        <v>765</v>
      </c>
      <c r="AO107" s="97">
        <v>765</v>
      </c>
      <c r="AP107" s="98">
        <v>765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430</v>
      </c>
      <c r="T108" s="23">
        <v>0</v>
      </c>
      <c r="U108" s="23">
        <v>0</v>
      </c>
      <c r="V108" s="23">
        <v>0</v>
      </c>
      <c r="W108" s="23">
        <v>430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252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300</v>
      </c>
      <c r="AN108" s="104">
        <v>730</v>
      </c>
      <c r="AO108" s="104">
        <v>730</v>
      </c>
      <c r="AP108" s="105">
        <v>730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14.20225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14.20225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5.6115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0.2755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7.039</v>
      </c>
      <c r="AN109" s="120">
        <f t="shared" si="1"/>
        <v>21.24125</v>
      </c>
      <c r="AO109" s="120">
        <f t="shared" si="1"/>
        <v>21.24125</v>
      </c>
      <c r="AP109" s="120">
        <f t="shared" si="1"/>
        <v>21.24125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21.24125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139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455</v>
      </c>
      <c r="AN110" s="15">
        <f t="shared" si="3"/>
        <v>1150</v>
      </c>
      <c r="AO110" s="15">
        <f t="shared" si="3"/>
        <v>1150</v>
      </c>
      <c r="AP110" s="15">
        <f t="shared" si="3"/>
        <v>1150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1150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2021-02-10T07:36:06Z</dcterms:modified>
  <cp:category/>
  <cp:version/>
  <cp:contentType/>
  <cp:contentStatus/>
</cp:coreProperties>
</file>