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<sst xmlns="http://schemas.openxmlformats.org/spreadsheetml/2006/main" count="56" uniqueCount="56">
  <si>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</si>
  <si>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</si>
  <si>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</si>
  <si>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</si>
  <si>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</si>
  <si>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</si>
  <si>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</si>
  <si>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</si>
  <si>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</si>
  <si>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</si>
  <si>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</si>
  <si>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</si>
  <si>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</si>
  <si>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</si>
  <si>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</si>
  <si>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</si>
  <si>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</si>
  <si>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</si>
  <si>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</si>
  <si>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</si>
  <si>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</si>
  <si>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</si>
  <si>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</si>
  <si>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</si>
  <si>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</si>
  <si>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</si>
  <si>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</si>
  <si>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</si>
  <si>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</si>
  <si>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</si>
  <si>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</si>
  <si>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</si>
  <si>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</si>
  <si>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</si>
  <si>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</si>
  <si>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</si>
  <si>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</si>
  <si>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</si>
  <si>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</si>
  <si>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</si>
  <si>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</si>
  <si>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</si>
  <si>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</si>
  <si>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</si>
  <si>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</si>
  <si>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</si>
  <si>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</si>
  <si>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</si>
  <si>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</si>
  <si>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</si>
  <si>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</si>
  <si>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</si>
  <si>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</si>
  <si>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13.01.2021</t>
  </si>
  <si>
    <t>14.01.2021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</si>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</sst>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3.85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10.883807999999998</v>
      </c>
      <c r="L6" s="11">
        <v>267.668</v>
      </c>
      <c r="M6" s="12">
        <v>-313.436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10.883807999999998</v>
      </c>
      <c r="L7" s="11">
        <v>267.668</v>
      </c>
      <c r="M7" s="12">
        <v>-313.436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10.883807999999998</v>
      </c>
      <c r="L8" s="11">
        <v>255</v>
      </c>
      <c r="M8" s="12">
        <v>-300.768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10.883807999999998</v>
      </c>
      <c r="L9" s="11">
        <v>245</v>
      </c>
      <c r="M9" s="12">
        <v>-290.768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10.883807999999998</v>
      </c>
      <c r="L10" s="20">
        <v>230</v>
      </c>
      <c r="M10" s="24">
        <v>-275.768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10.883807999999998</v>
      </c>
      <c r="L11" s="11">
        <v>220</v>
      </c>
      <c r="M11" s="12">
        <v>-265.768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10.883807999999998</v>
      </c>
      <c r="L12" s="11">
        <v>205</v>
      </c>
      <c r="M12" s="12">
        <v>-250.768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10.883807999999998</v>
      </c>
      <c r="L13" s="16">
        <v>195</v>
      </c>
      <c r="M13" s="30">
        <v>-240.768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10.883807999999998</v>
      </c>
      <c r="L14" s="11">
        <v>180</v>
      </c>
      <c r="M14" s="12">
        <v>-225.768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10.883807999999998</v>
      </c>
      <c r="L15" s="11">
        <v>170</v>
      </c>
      <c r="M15" s="12">
        <v>-215.768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10.883807999999998</v>
      </c>
      <c r="L16" s="11">
        <v>165</v>
      </c>
      <c r="M16" s="12">
        <v>-210.768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10.883807999999998</v>
      </c>
      <c r="L17" s="11">
        <v>165</v>
      </c>
      <c r="M17" s="12">
        <v>-210.768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10.883807999999998</v>
      </c>
      <c r="L18" s="20">
        <v>155</v>
      </c>
      <c r="M18" s="24">
        <v>-200.768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10.883807999999998</v>
      </c>
      <c r="L19" s="11">
        <v>155</v>
      </c>
      <c r="M19" s="12">
        <v>-200.768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10.883807999999998</v>
      </c>
      <c r="L20" s="11">
        <v>160</v>
      </c>
      <c r="M20" s="12">
        <v>-205.768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10.883807999999998</v>
      </c>
      <c r="L21" s="16">
        <v>160</v>
      </c>
      <c r="M21" s="30">
        <v>-205.768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10.883807999999998</v>
      </c>
      <c r="L22" s="11">
        <v>170</v>
      </c>
      <c r="M22" s="12">
        <v>-215.768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10.883807999999998</v>
      </c>
      <c r="L23" s="11">
        <v>170</v>
      </c>
      <c r="M23" s="12">
        <v>-215.768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10.883807999999998</v>
      </c>
      <c r="L24" s="11">
        <v>175</v>
      </c>
      <c r="M24" s="12">
        <v>-220.768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10.883807999999998</v>
      </c>
      <c r="L25" s="11">
        <v>180</v>
      </c>
      <c r="M25" s="12">
        <v>-225.768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10.883807999999998</v>
      </c>
      <c r="L26" s="20">
        <v>175</v>
      </c>
      <c r="M26" s="24">
        <v>-220.768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10.883807999999998</v>
      </c>
      <c r="L27" s="11">
        <v>190</v>
      </c>
      <c r="M27" s="12">
        <v>-235.768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10.883807999999998</v>
      </c>
      <c r="L28" s="11">
        <v>180</v>
      </c>
      <c r="M28" s="12">
        <v>-225.768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10.883807999999998</v>
      </c>
      <c r="L29" s="16">
        <v>195</v>
      </c>
      <c r="M29" s="30">
        <v>-240.768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10.883807999999998</v>
      </c>
      <c r="L30" s="11">
        <v>220</v>
      </c>
      <c r="M30" s="12">
        <v>-265.768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10.883807999999998</v>
      </c>
      <c r="L31" s="11">
        <v>250</v>
      </c>
      <c r="M31" s="12">
        <v>-295.768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10.883807999999998</v>
      </c>
      <c r="L32" s="11">
        <v>267.668</v>
      </c>
      <c r="M32" s="12">
        <v>-313.436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10.883807999999998</v>
      </c>
      <c r="L33" s="11">
        <v>267.668</v>
      </c>
      <c r="M33" s="12">
        <v>-313.436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10.883807999999998</v>
      </c>
      <c r="L34" s="20">
        <v>267.668</v>
      </c>
      <c r="M34" s="24">
        <v>-313.436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10.883807999999998</v>
      </c>
      <c r="L35" s="11">
        <v>267.668</v>
      </c>
      <c r="M35" s="12">
        <v>-313.436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10.883807999999998</v>
      </c>
      <c r="L36" s="11">
        <v>267.668</v>
      </c>
      <c r="M36" s="12">
        <v>-313.436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10.883807999999998</v>
      </c>
      <c r="L37" s="16">
        <v>267.668</v>
      </c>
      <c r="M37" s="30">
        <v>-313.436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10.883807999999998</v>
      </c>
      <c r="L38" s="11">
        <v>267.668</v>
      </c>
      <c r="M38" s="12">
        <v>-312.951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10.883807999999998</v>
      </c>
      <c r="L39" s="11">
        <v>267.668</v>
      </c>
      <c r="M39" s="12">
        <v>-312.951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10.883807999999998</v>
      </c>
      <c r="L40" s="11">
        <v>267.668</v>
      </c>
      <c r="M40" s="12">
        <v>-312.951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10.883807999999998</v>
      </c>
      <c r="L41" s="11">
        <v>267.668</v>
      </c>
      <c r="M41" s="12">
        <v>-312.951</v>
      </c>
    </row>
    <row r="42" spans="1:13" ht="15.75">
      <c r="A42" s="17" t="s">
        <v>33</v>
      </c>
      <c r="B42" s="18">
        <v>37</v>
      </c>
      <c r="C42" s="19">
        <v>0</v>
      </c>
      <c r="D42" s="23">
        <v>-103.19917440660474</v>
      </c>
      <c r="E42" s="23">
        <v>93.16935000000001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10.883807999999998</v>
      </c>
      <c r="L42" s="20">
        <v>267.668</v>
      </c>
      <c r="M42" s="24">
        <v>-302.921</v>
      </c>
    </row>
    <row r="43" spans="1:13" ht="15.75">
      <c r="A43" s="38" t="s">
        <v>20</v>
      </c>
      <c r="B43" s="14">
        <v>38</v>
      </c>
      <c r="C43" s="7">
        <v>0</v>
      </c>
      <c r="D43" s="8">
        <v>-103.19917440660474</v>
      </c>
      <c r="E43" s="8">
        <v>93.16935000000001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10.883807999999998</v>
      </c>
      <c r="L43" s="11">
        <v>267.668</v>
      </c>
      <c r="M43" s="12">
        <v>-302.921</v>
      </c>
    </row>
    <row r="44" spans="1:13" ht="15.75">
      <c r="A44" s="38"/>
      <c r="B44" s="14">
        <v>39</v>
      </c>
      <c r="C44" s="7">
        <v>0</v>
      </c>
      <c r="D44" s="8">
        <v>-103.19917440660474</v>
      </c>
      <c r="E44" s="8">
        <v>139.754025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10.883807999999998</v>
      </c>
      <c r="L44" s="11">
        <v>267.668</v>
      </c>
      <c r="M44" s="12">
        <v>-349.506</v>
      </c>
    </row>
    <row r="45" spans="1:13" ht="15.75">
      <c r="A45" s="25"/>
      <c r="B45" s="26">
        <v>40</v>
      </c>
      <c r="C45" s="27">
        <v>0</v>
      </c>
      <c r="D45" s="29">
        <v>-103.19917440660474</v>
      </c>
      <c r="E45" s="29">
        <v>139.754025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10.883807999999998</v>
      </c>
      <c r="L45" s="16">
        <v>267.668</v>
      </c>
      <c r="M45" s="30">
        <v>-349.506</v>
      </c>
    </row>
    <row r="46" spans="1:13" ht="15.75">
      <c r="A46" s="31" t="s">
        <v>34</v>
      </c>
      <c r="B46" s="14">
        <v>41</v>
      </c>
      <c r="C46" s="7">
        <v>0</v>
      </c>
      <c r="D46" s="8">
        <v>-103.19917440660474</v>
      </c>
      <c r="E46" s="8">
        <v>186.33870000000002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10.883807999999998</v>
      </c>
      <c r="L46" s="11">
        <v>267.668</v>
      </c>
      <c r="M46" s="12">
        <v>-396.091</v>
      </c>
    </row>
    <row r="47" spans="1:13" ht="15.75">
      <c r="A47" s="38"/>
      <c r="B47" s="14">
        <v>42</v>
      </c>
      <c r="C47" s="7">
        <v>0</v>
      </c>
      <c r="D47" s="8">
        <v>-103.19917440660474</v>
      </c>
      <c r="E47" s="8">
        <v>186.33870000000002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10.883807999999998</v>
      </c>
      <c r="L47" s="11">
        <v>267.668</v>
      </c>
      <c r="M47" s="12">
        <v>-396.091</v>
      </c>
    </row>
    <row r="48" spans="1:13" ht="15.75">
      <c r="A48" s="38"/>
      <c r="B48" s="14">
        <v>43</v>
      </c>
      <c r="C48" s="7">
        <v>0</v>
      </c>
      <c r="D48" s="8">
        <v>-103.19917440660474</v>
      </c>
      <c r="E48" s="8">
        <v>186.33870000000002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10.883807999999998</v>
      </c>
      <c r="L48" s="11">
        <v>267.668</v>
      </c>
      <c r="M48" s="12">
        <v>-396.091</v>
      </c>
    </row>
    <row r="49" spans="1:13" ht="15.75">
      <c r="A49" s="38"/>
      <c r="B49" s="14">
        <v>44</v>
      </c>
      <c r="C49" s="7">
        <v>0</v>
      </c>
      <c r="D49" s="8">
        <v>-103.19917440660474</v>
      </c>
      <c r="E49" s="8">
        <v>186.33870000000002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10.883807999999998</v>
      </c>
      <c r="L49" s="11">
        <v>267.668</v>
      </c>
      <c r="M49" s="12">
        <v>-396.091</v>
      </c>
    </row>
    <row r="50" spans="1:13" ht="15.75">
      <c r="A50" s="17" t="s">
        <v>35</v>
      </c>
      <c r="B50" s="18">
        <v>45</v>
      </c>
      <c r="C50" s="19">
        <v>0</v>
      </c>
      <c r="D50" s="23">
        <v>-152.73477812177504</v>
      </c>
      <c r="E50" s="23">
        <v>279.50805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10.883807999999998</v>
      </c>
      <c r="L50" s="20">
        <v>267.668</v>
      </c>
      <c r="M50" s="24">
        <v>-439.725</v>
      </c>
    </row>
    <row r="51" spans="1:13" ht="15.75">
      <c r="A51" s="38"/>
      <c r="B51" s="14">
        <v>46</v>
      </c>
      <c r="C51" s="7">
        <v>0</v>
      </c>
      <c r="D51" s="8">
        <v>-133.12693498452012</v>
      </c>
      <c r="E51" s="8">
        <v>279.50805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10.883807999999998</v>
      </c>
      <c r="L51" s="11">
        <v>267.668</v>
      </c>
      <c r="M51" s="12">
        <v>-459.332</v>
      </c>
    </row>
    <row r="52" spans="1:13" ht="15.75">
      <c r="A52" s="38"/>
      <c r="B52" s="14">
        <v>47</v>
      </c>
      <c r="C52" s="7">
        <v>0</v>
      </c>
      <c r="D52" s="8">
        <v>-103.19917440660474</v>
      </c>
      <c r="E52" s="8">
        <v>279.50805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10.883807999999998</v>
      </c>
      <c r="L52" s="11">
        <v>267.668</v>
      </c>
      <c r="M52" s="12">
        <v>-489.26</v>
      </c>
    </row>
    <row r="53" spans="1:13" ht="16.5" thickBot="1">
      <c r="A53" s="39"/>
      <c r="B53" s="41">
        <v>48</v>
      </c>
      <c r="C53" s="32">
        <v>0</v>
      </c>
      <c r="D53" s="36">
        <v>-103.19917440660474</v>
      </c>
      <c r="E53" s="33">
        <v>279.50805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10.883807999999998</v>
      </c>
      <c r="L53" s="33">
        <v>267.668</v>
      </c>
      <c r="M53" s="55">
        <v>-489.26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-103.19917440660474</v>
      </c>
      <c r="E54" s="8">
        <v>279.50805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10.883807999999998</v>
      </c>
      <c r="L54" s="11">
        <v>267.668</v>
      </c>
      <c r="M54" s="12">
        <v>-489.26</v>
      </c>
    </row>
    <row r="55" spans="1:13" ht="15.75">
      <c r="A55" s="38"/>
      <c r="B55" s="14">
        <v>50</v>
      </c>
      <c r="C55" s="7">
        <v>0</v>
      </c>
      <c r="D55" s="8">
        <v>-103.19917440660474</v>
      </c>
      <c r="E55" s="8">
        <v>279.50805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10.883807999999998</v>
      </c>
      <c r="L55" s="11">
        <v>267.668</v>
      </c>
      <c r="M55" s="12">
        <v>-489.26</v>
      </c>
    </row>
    <row r="56" spans="1:13" ht="15.75">
      <c r="A56" s="38"/>
      <c r="B56" s="14">
        <v>51</v>
      </c>
      <c r="C56" s="7">
        <v>0</v>
      </c>
      <c r="D56" s="8">
        <v>-103.19917440660474</v>
      </c>
      <c r="E56" s="8">
        <v>279.50805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10.883807999999998</v>
      </c>
      <c r="L56" s="11">
        <v>267.668</v>
      </c>
      <c r="M56" s="12">
        <v>-489.26</v>
      </c>
    </row>
    <row r="57" spans="1:13" ht="15.75">
      <c r="A57" s="38"/>
      <c r="B57" s="14">
        <v>52</v>
      </c>
      <c r="C57" s="7">
        <v>0</v>
      </c>
      <c r="D57" s="8">
        <v>-103.19917440660474</v>
      </c>
      <c r="E57" s="8">
        <v>279.50805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10.883807999999998</v>
      </c>
      <c r="L57" s="11">
        <v>267.668</v>
      </c>
      <c r="M57" s="12">
        <v>-489.26</v>
      </c>
    </row>
    <row r="58" spans="1:13" ht="15.75">
      <c r="A58" s="17" t="s">
        <v>37</v>
      </c>
      <c r="B58" s="18">
        <v>53</v>
      </c>
      <c r="C58" s="19">
        <v>0</v>
      </c>
      <c r="D58" s="23">
        <v>-103.19917440660474</v>
      </c>
      <c r="E58" s="23">
        <v>232.92337500000002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10.883807999999998</v>
      </c>
      <c r="L58" s="20">
        <v>267.668</v>
      </c>
      <c r="M58" s="24">
        <v>-442.676</v>
      </c>
    </row>
    <row r="59" spans="1:13" ht="15.75">
      <c r="A59" s="38"/>
      <c r="B59" s="14">
        <v>54</v>
      </c>
      <c r="C59" s="7">
        <v>0</v>
      </c>
      <c r="D59" s="8">
        <v>-103.19917440660474</v>
      </c>
      <c r="E59" s="8">
        <v>232.92337500000002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10.883807999999998</v>
      </c>
      <c r="L59" s="11">
        <v>267.668</v>
      </c>
      <c r="M59" s="12">
        <v>-442.676</v>
      </c>
    </row>
    <row r="60" spans="1:13" ht="15.75">
      <c r="A60" s="38"/>
      <c r="B60" s="14">
        <v>55</v>
      </c>
      <c r="C60" s="7">
        <v>0</v>
      </c>
      <c r="D60" s="8">
        <v>-122.80701754385964</v>
      </c>
      <c r="E60" s="8">
        <v>232.92337500000002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10.883807999999998</v>
      </c>
      <c r="L60" s="11">
        <v>267.668</v>
      </c>
      <c r="M60" s="12">
        <v>-423.068</v>
      </c>
    </row>
    <row r="61" spans="1:13" ht="15.75">
      <c r="A61" s="25"/>
      <c r="B61" s="26">
        <v>56</v>
      </c>
      <c r="C61" s="27">
        <v>0</v>
      </c>
      <c r="D61" s="29">
        <v>-143.4468524251806</v>
      </c>
      <c r="E61" s="29">
        <v>232.92337500000002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10.883807999999998</v>
      </c>
      <c r="L61" s="16">
        <v>267.668</v>
      </c>
      <c r="M61" s="30">
        <v>-402.428</v>
      </c>
    </row>
    <row r="62" spans="1:13" ht="15.75">
      <c r="A62" s="31" t="s">
        <v>38</v>
      </c>
      <c r="B62" s="14">
        <v>57</v>
      </c>
      <c r="C62" s="7">
        <v>0</v>
      </c>
      <c r="D62" s="8">
        <v>-103.19917440660474</v>
      </c>
      <c r="E62" s="8">
        <v>163.04636250000001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10.883807999999998</v>
      </c>
      <c r="L62" s="11">
        <v>267.668</v>
      </c>
      <c r="M62" s="12">
        <v>-372.798</v>
      </c>
    </row>
    <row r="63" spans="1:13" ht="15.75">
      <c r="A63" s="38"/>
      <c r="B63" s="14">
        <v>58</v>
      </c>
      <c r="C63" s="7">
        <v>0</v>
      </c>
      <c r="D63" s="8">
        <v>-103.19917440660474</v>
      </c>
      <c r="E63" s="8">
        <v>163.04636250000001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10.883807999999998</v>
      </c>
      <c r="L63" s="11">
        <v>267.668</v>
      </c>
      <c r="M63" s="12">
        <v>-372.798</v>
      </c>
    </row>
    <row r="64" spans="1:13" ht="15.75">
      <c r="A64" s="38"/>
      <c r="B64" s="14">
        <v>59</v>
      </c>
      <c r="C64" s="7">
        <v>0</v>
      </c>
      <c r="D64" s="8">
        <v>-113.51909184726522</v>
      </c>
      <c r="E64" s="8">
        <v>163.04636250000001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10.883807999999998</v>
      </c>
      <c r="L64" s="11">
        <v>267.668</v>
      </c>
      <c r="M64" s="12">
        <v>-362.479</v>
      </c>
    </row>
    <row r="65" spans="1:13" ht="15.75">
      <c r="A65" s="38"/>
      <c r="B65" s="14">
        <v>60</v>
      </c>
      <c r="C65" s="7">
        <v>0</v>
      </c>
      <c r="D65" s="8">
        <v>-113.51909184726522</v>
      </c>
      <c r="E65" s="8">
        <v>163.04636250000001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10.883807999999998</v>
      </c>
      <c r="L65" s="11">
        <v>267.668</v>
      </c>
      <c r="M65" s="12">
        <v>-362.479</v>
      </c>
    </row>
    <row r="66" spans="1:13" ht="15.75">
      <c r="A66" s="17" t="s">
        <v>39</v>
      </c>
      <c r="B66" s="18">
        <v>61</v>
      </c>
      <c r="C66" s="19">
        <v>0</v>
      </c>
      <c r="D66" s="23">
        <v>-113.51909184726522</v>
      </c>
      <c r="E66" s="23">
        <v>139.754025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10.883807999999998</v>
      </c>
      <c r="L66" s="20">
        <v>267.668</v>
      </c>
      <c r="M66" s="24">
        <v>-339.186</v>
      </c>
    </row>
    <row r="67" spans="1:13" ht="15.75">
      <c r="A67" s="38"/>
      <c r="B67" s="14">
        <v>62</v>
      </c>
      <c r="C67" s="7">
        <v>0</v>
      </c>
      <c r="D67" s="8">
        <v>-143.4468524251806</v>
      </c>
      <c r="E67" s="8">
        <v>139.754025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10.883807999999998</v>
      </c>
      <c r="L67" s="11">
        <v>267.668</v>
      </c>
      <c r="M67" s="12">
        <v>-309.258</v>
      </c>
    </row>
    <row r="68" spans="1:13" ht="15.75">
      <c r="A68" s="38"/>
      <c r="B68" s="14">
        <v>63</v>
      </c>
      <c r="C68" s="7">
        <v>0</v>
      </c>
      <c r="D68" s="8">
        <v>-143.4468524251806</v>
      </c>
      <c r="E68" s="8">
        <v>139.754025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10.883807999999998</v>
      </c>
      <c r="L68" s="11">
        <v>267.668</v>
      </c>
      <c r="M68" s="12">
        <v>-309.258</v>
      </c>
    </row>
    <row r="69" spans="1:13" ht="15.75">
      <c r="A69" s="25"/>
      <c r="B69" s="26">
        <v>64</v>
      </c>
      <c r="C69" s="27">
        <v>0</v>
      </c>
      <c r="D69" s="29">
        <v>-143.4468524251806</v>
      </c>
      <c r="E69" s="29">
        <v>139.754025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10.883807999999998</v>
      </c>
      <c r="L69" s="16">
        <v>267.668</v>
      </c>
      <c r="M69" s="30">
        <v>-309.258</v>
      </c>
    </row>
    <row r="70" spans="1:13" ht="15.75">
      <c r="A70" s="31" t="s">
        <v>40</v>
      </c>
      <c r="B70" s="14">
        <v>65</v>
      </c>
      <c r="C70" s="7">
        <v>0</v>
      </c>
      <c r="D70" s="8">
        <v>-49.53560371517028</v>
      </c>
      <c r="E70" s="8">
        <v>93.16935000000001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10.883807999999998</v>
      </c>
      <c r="L70" s="11">
        <v>267.668</v>
      </c>
      <c r="M70" s="12">
        <v>-356.585</v>
      </c>
    </row>
    <row r="71" spans="1:13" ht="15.75">
      <c r="A71" s="38"/>
      <c r="B71" s="14">
        <v>66</v>
      </c>
      <c r="C71" s="7">
        <v>0</v>
      </c>
      <c r="D71" s="8">
        <v>-29.92776057791538</v>
      </c>
      <c r="E71" s="8">
        <v>93.16935000000001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10.883807999999998</v>
      </c>
      <c r="L71" s="11">
        <v>267.668</v>
      </c>
      <c r="M71" s="12">
        <v>-376.193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10.883807999999998</v>
      </c>
      <c r="L72" s="11">
        <v>267.668</v>
      </c>
      <c r="M72" s="12">
        <v>-312.951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10.883807999999998</v>
      </c>
      <c r="L73" s="11">
        <v>267.668</v>
      </c>
      <c r="M73" s="12">
        <v>-312.951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62.42298000000001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10.883807999999998</v>
      </c>
      <c r="L74" s="20">
        <v>267.668</v>
      </c>
      <c r="M74" s="24">
        <v>-375.374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107.14233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10.883807999999998</v>
      </c>
      <c r="L75" s="11">
        <v>267.668</v>
      </c>
      <c r="M75" s="12">
        <v>-420.094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191.92983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10.883807999999998</v>
      </c>
      <c r="L76" s="11">
        <v>267.668</v>
      </c>
      <c r="M76" s="12">
        <v>-504.881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202.18185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10.883807999999998</v>
      </c>
      <c r="L77" s="16">
        <v>267.668</v>
      </c>
      <c r="M77" s="30">
        <v>-515.133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151.86168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10.883807999999998</v>
      </c>
      <c r="L78" s="11">
        <v>267.668</v>
      </c>
      <c r="M78" s="12">
        <v>-464.813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132.29757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10.883807999999998</v>
      </c>
      <c r="L79" s="11">
        <v>267.668</v>
      </c>
      <c r="M79" s="12">
        <v>-445.249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122.05524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10.883807999999998</v>
      </c>
      <c r="L80" s="11">
        <v>267.668</v>
      </c>
      <c r="M80" s="12">
        <v>-435.007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101.55120000000001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10.883807999999998</v>
      </c>
      <c r="L81" s="11">
        <v>267.668</v>
      </c>
      <c r="M81" s="12">
        <v>-414.503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81.98709000000001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10.883807999999998</v>
      </c>
      <c r="L82" s="20">
        <v>267.668</v>
      </c>
      <c r="M82" s="24">
        <v>-394.938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107.14233000000002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10.883807999999998</v>
      </c>
      <c r="L83" s="11">
        <v>267.668</v>
      </c>
      <c r="M83" s="12">
        <v>-420.094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52.17096000000001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10.883807999999998</v>
      </c>
      <c r="L84" s="11">
        <v>267.668</v>
      </c>
      <c r="M84" s="12">
        <v>-365.122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37.26774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10.883807999999998</v>
      </c>
      <c r="L85" s="16">
        <v>267.668</v>
      </c>
      <c r="M85" s="30">
        <v>-350.219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12.1125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10.883807999999998</v>
      </c>
      <c r="L86" s="11">
        <v>267.668</v>
      </c>
      <c r="M86" s="12">
        <v>-325.548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10.883807999999998</v>
      </c>
      <c r="L87" s="11">
        <v>267.668</v>
      </c>
      <c r="M87" s="12">
        <v>-313.436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10.883807999999998</v>
      </c>
      <c r="L88" s="11">
        <v>267.668</v>
      </c>
      <c r="M88" s="12">
        <v>-313.436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10.883807999999998</v>
      </c>
      <c r="L89" s="11">
        <v>267.668</v>
      </c>
      <c r="M89" s="12">
        <v>-313.436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10.883807999999998</v>
      </c>
      <c r="L90" s="20">
        <v>267.668</v>
      </c>
      <c r="M90" s="24">
        <v>-313.436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10.883807999999998</v>
      </c>
      <c r="L91" s="11">
        <v>267.668</v>
      </c>
      <c r="M91" s="12">
        <v>-313.436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12.279167999999999</v>
      </c>
      <c r="L92" s="11">
        <v>267.668</v>
      </c>
      <c r="M92" s="12">
        <v>-314.831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12.279167999999999</v>
      </c>
      <c r="L93" s="16">
        <v>267.668</v>
      </c>
      <c r="M93" s="30">
        <v>-314.831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12.279167999999999</v>
      </c>
      <c r="L94" s="11">
        <v>267.668</v>
      </c>
      <c r="M94" s="12">
        <v>-314.831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12.279167999999999</v>
      </c>
      <c r="L95" s="11">
        <v>267.668</v>
      </c>
      <c r="M95" s="12">
        <v>-314.831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12.279167999999999</v>
      </c>
      <c r="L96" s="11">
        <v>267.668</v>
      </c>
      <c r="M96" s="12">
        <v>-314.831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12.279167999999999</v>
      </c>
      <c r="L97" s="11">
        <v>267.668</v>
      </c>
      <c r="M97" s="12">
        <v>-314.831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12.279167999999999</v>
      </c>
      <c r="L98" s="20">
        <v>267.668</v>
      </c>
      <c r="M98" s="24">
        <v>-314.831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12.279167999999999</v>
      </c>
      <c r="L99" s="11">
        <v>267.668</v>
      </c>
      <c r="M99" s="12">
        <v>-314.831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12.279167999999999</v>
      </c>
      <c r="L100" s="11">
        <v>267.668</v>
      </c>
      <c r="M100" s="12">
        <v>-314.831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12.279167999999999</v>
      </c>
      <c r="L101" s="33">
        <v>267.668</v>
      </c>
      <c r="M101" s="12">
        <v>-314.831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-0.815015479876161</v>
      </c>
      <c r="E102" s="37">
        <f t="shared" si="0"/>
        <v>1.7846557500000002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0.8314020000000001</v>
      </c>
      <c r="K102" s="37">
        <f t="shared" si="0"/>
        <v>0.2646997920000004</v>
      </c>
      <c r="L102" s="37">
        <f t="shared" si="0"/>
        <v>5.959274000000007</v>
      </c>
      <c r="M102" s="56">
        <f t="shared" si="0"/>
        <v>-8.0250165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279.50805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12.279167999999999</v>
      </c>
      <c r="L103" s="53">
        <f t="shared" si="1"/>
        <v>267.668</v>
      </c>
      <c r="M103" s="53">
        <f t="shared" si="1"/>
        <v>-200.768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-152.73477812177504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10.883807999999998</v>
      </c>
      <c r="L104" s="54">
        <f t="shared" si="2"/>
        <v>155</v>
      </c>
      <c r="M104" s="54">
        <f t="shared" si="2"/>
        <v>-515.133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2021-01-14T12:05:45Z</dcterms:modified>
  <cp:category/>
  <cp:version/>
  <cp:contentType/>
  <cp:contentStatus/>
</cp:coreProperties>
</file>