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<sst xmlns="http://schemas.openxmlformats.org/spreadsheetml/2006/main" count="196" uniqueCount="131">
  <si>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</si>
  <si>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</si>
  <si>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</si>
  <si>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</si>
  <si>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</si>
  <si>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</si>
  <si>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</si>
  <si>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</si>
  <si>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</si>
  <si>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</si>
  <si>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</si>
  <si>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</si>
  <si>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</si>
  <si>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</si>
  <si>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</si>
  <si>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</si>
  <si>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</si>
  <si>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</si>
  <si>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</si>
  <si>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</si>
  <si>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</si>
  <si>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</si>
  <si>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</si>
  <si>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</si>
  <si>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</si>
  <si>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</si>
  <si>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</si>
  <si>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</si>
  <si>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</si>
  <si>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</si>
  <si>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</si>
  <si>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</si>
  <si>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</si>
  <si>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</si>
  <si>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</si>
  <si>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</si>
  <si>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</si>
  <si>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</si>
  <si>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</si>
  <si>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</si>
  <si>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</si>
  <si>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</si>
  <si>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</si>
  <si>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</si>
  <si>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</si>
  <si>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</si>
  <si>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</si>
  <si>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</si>
  <si>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</si>
  <si>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</si>
  <si>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</si>
  <si>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</si>
  <si>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</si>
  <si>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</si>
  <si>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</si>
  <si>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</si>
  <si>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</si>
  <si>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</si>
  <si>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</si>
  <si>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</si>
  <si>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</si>
  <si>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</si>
  <si>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</si>
  <si>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</si>
  <si>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</si>
  <si>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</si>
  <si>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</si>
  <si>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</si>
  <si>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</si>
  <si>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</si>
  <si>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</si>
  <si>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</si>
  <si>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</si>
  <si>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</si>
  <si>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</si>
  <si>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</si>
  <si>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</si>
  <si>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</si>
  <si>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</si>
  <si>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</si>
  <si>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</si>
  <si>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</si>
  <si>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</si>
  <si>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</si>
  <si>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</si>
  <si>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</si>
  <si>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</si>
  <si>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</si>
  <si>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</si>
  <si>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</si>
  <si>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</si>
  <si>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</si>
  <si>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</si>
  <si>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</si>
  <si>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</si>
  <si>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</si>
  <si>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</si>
  <si>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</si>
  <si>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</si>
  <si>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</si>
  <si>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</si>
  <si>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</si>
  <si>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</si>
  <si>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</si>
  <si>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</si>
  <si>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</si>
  <si>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</si>
  <si>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</si>
  <si>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</si>
  <si>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</si>
  <si>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</si>
  <si>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</si>
  <si>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</si>
  <si>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</si>
  <si>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</si>
  <si>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</si>
  <si>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</si>
  <si>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</si>
  <si>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</si>
  <si>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</si>
  <si>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</si>
  <si>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</si>
  <si>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</si>
  <si>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</si>
  <si>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</si>
  <si>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</si>
  <si>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</si>
  <si>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</si>
  <si>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</si>
  <si>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07.01.2021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</si>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</sst>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82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07.01.2021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0.4902777777777778</v>
      </c>
      <c r="G5" s="301"/>
      <c r="H5" s="62"/>
      <c r="I5" s="54" t="s">
        <v>9</v>
      </c>
      <c r="J5" s="298">
        <v>44202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0.4902777777777778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44202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382</v>
      </c>
      <c r="T13" s="8">
        <v>0</v>
      </c>
      <c r="U13" s="8">
        <v>0</v>
      </c>
      <c r="V13" s="8">
        <v>0</v>
      </c>
      <c r="W13" s="8">
        <v>382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315</v>
      </c>
      <c r="AN14" s="97">
        <v>685</v>
      </c>
      <c r="AO14" s="97">
        <v>685</v>
      </c>
      <c r="AP14" s="98">
        <v>685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245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665</v>
      </c>
      <c r="AO15" s="97">
        <v>665</v>
      </c>
      <c r="AP15" s="98">
        <v>665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225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275</v>
      </c>
      <c r="AN16" s="104">
        <v>645</v>
      </c>
      <c r="AO16" s="104">
        <v>645</v>
      </c>
      <c r="AP16" s="105">
        <v>645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220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270</v>
      </c>
      <c r="AN17" s="90">
        <v>640</v>
      </c>
      <c r="AO17" s="90">
        <v>640</v>
      </c>
      <c r="AP17" s="91">
        <v>640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205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255</v>
      </c>
      <c r="AN18" s="97">
        <v>625</v>
      </c>
      <c r="AO18" s="97">
        <v>625</v>
      </c>
      <c r="AP18" s="98">
        <v>625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195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245</v>
      </c>
      <c r="AN19" s="97">
        <v>615</v>
      </c>
      <c r="AO19" s="97">
        <v>615</v>
      </c>
      <c r="AP19" s="98">
        <v>615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185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235</v>
      </c>
      <c r="AN20" s="104">
        <v>605</v>
      </c>
      <c r="AO20" s="104">
        <v>605</v>
      </c>
      <c r="AP20" s="105">
        <v>605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605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215</v>
      </c>
      <c r="AN21" s="90">
        <v>585</v>
      </c>
      <c r="AO21" s="90">
        <v>585</v>
      </c>
      <c r="AP21" s="91">
        <v>585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210</v>
      </c>
      <c r="AN22" s="97">
        <v>580</v>
      </c>
      <c r="AO22" s="97">
        <v>580</v>
      </c>
      <c r="AP22" s="98">
        <v>580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210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155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205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205</v>
      </c>
      <c r="AN25" s="90">
        <v>575</v>
      </c>
      <c r="AO25" s="90">
        <v>575</v>
      </c>
      <c r="AP25" s="91">
        <v>575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200</v>
      </c>
      <c r="AN26" s="97">
        <v>570</v>
      </c>
      <c r="AO26" s="97">
        <v>570</v>
      </c>
      <c r="AP26" s="98">
        <v>570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200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200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155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205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155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205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205</v>
      </c>
      <c r="AN31" s="97">
        <v>575</v>
      </c>
      <c r="AO31" s="97">
        <v>575</v>
      </c>
      <c r="AP31" s="98">
        <v>575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155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205</v>
      </c>
      <c r="AN32" s="104">
        <v>575</v>
      </c>
      <c r="AO32" s="104">
        <v>575</v>
      </c>
      <c r="AP32" s="105">
        <v>575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210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175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225</v>
      </c>
      <c r="AN34" s="97">
        <v>595</v>
      </c>
      <c r="AO34" s="97">
        <v>595</v>
      </c>
      <c r="AP34" s="98">
        <v>595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175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225</v>
      </c>
      <c r="AN35" s="97">
        <v>595</v>
      </c>
      <c r="AO35" s="97">
        <v>595</v>
      </c>
      <c r="AP35" s="98">
        <v>595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345</v>
      </c>
      <c r="T36" s="23">
        <v>0</v>
      </c>
      <c r="U36" s="23">
        <v>0</v>
      </c>
      <c r="V36" s="23">
        <v>0</v>
      </c>
      <c r="W36" s="23">
        <v>345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255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345</v>
      </c>
      <c r="T37" s="8">
        <v>0</v>
      </c>
      <c r="U37" s="8">
        <v>0</v>
      </c>
      <c r="V37" s="8">
        <v>0</v>
      </c>
      <c r="W37" s="8">
        <v>345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235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285</v>
      </c>
      <c r="AN37" s="90">
        <v>630</v>
      </c>
      <c r="AO37" s="90">
        <v>630</v>
      </c>
      <c r="AP37" s="91">
        <v>630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315</v>
      </c>
      <c r="AN38" s="97">
        <v>685</v>
      </c>
      <c r="AO38" s="97">
        <v>685</v>
      </c>
      <c r="AP38" s="98">
        <v>685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422</v>
      </c>
      <c r="T39" s="15">
        <v>0</v>
      </c>
      <c r="U39" s="15">
        <v>0</v>
      </c>
      <c r="V39" s="15">
        <v>0</v>
      </c>
      <c r="W39" s="15">
        <v>422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462</v>
      </c>
      <c r="T40" s="23">
        <v>0</v>
      </c>
      <c r="U40" s="23">
        <v>0</v>
      </c>
      <c r="V40" s="23">
        <v>0</v>
      </c>
      <c r="W40" s="23">
        <v>462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780</v>
      </c>
      <c r="AO40" s="104">
        <v>780</v>
      </c>
      <c r="AP40" s="105">
        <v>780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512</v>
      </c>
      <c r="T41" s="8">
        <v>0</v>
      </c>
      <c r="U41" s="8">
        <v>0</v>
      </c>
      <c r="V41" s="8">
        <v>0</v>
      </c>
      <c r="W41" s="8">
        <v>512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830</v>
      </c>
      <c r="AO41" s="90">
        <v>830</v>
      </c>
      <c r="AP41" s="91">
        <v>830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557</v>
      </c>
      <c r="T42" s="15">
        <v>0</v>
      </c>
      <c r="U42" s="15">
        <v>0</v>
      </c>
      <c r="V42" s="15">
        <v>0</v>
      </c>
      <c r="W42" s="15">
        <v>557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875</v>
      </c>
      <c r="AO42" s="97">
        <v>875</v>
      </c>
      <c r="AP42" s="98">
        <v>875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597</v>
      </c>
      <c r="T43" s="15">
        <v>0</v>
      </c>
      <c r="U43" s="15">
        <v>0</v>
      </c>
      <c r="V43" s="15">
        <v>0</v>
      </c>
      <c r="W43" s="15">
        <v>597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915</v>
      </c>
      <c r="AO43" s="97">
        <v>915</v>
      </c>
      <c r="AP43" s="98">
        <v>915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622</v>
      </c>
      <c r="T44" s="23">
        <v>0</v>
      </c>
      <c r="U44" s="23">
        <v>0</v>
      </c>
      <c r="V44" s="23">
        <v>0</v>
      </c>
      <c r="W44" s="23">
        <v>622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632</v>
      </c>
      <c r="T45" s="8">
        <v>0</v>
      </c>
      <c r="U45" s="8">
        <v>0</v>
      </c>
      <c r="V45" s="8">
        <v>0</v>
      </c>
      <c r="W45" s="8">
        <v>632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667</v>
      </c>
      <c r="T46" s="15">
        <v>0</v>
      </c>
      <c r="U46" s="15">
        <v>0</v>
      </c>
      <c r="V46" s="15">
        <v>0</v>
      </c>
      <c r="W46" s="15">
        <v>667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985</v>
      </c>
      <c r="AO46" s="97">
        <v>985</v>
      </c>
      <c r="AP46" s="98">
        <v>985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0</v>
      </c>
      <c r="U47" s="15">
        <v>0</v>
      </c>
      <c r="V47" s="15">
        <v>0</v>
      </c>
      <c r="W47" s="15">
        <v>692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22</v>
      </c>
      <c r="AI80" s="104">
        <v>0</v>
      </c>
      <c r="AJ80" s="104">
        <v>0</v>
      </c>
      <c r="AK80" s="104">
        <v>0</v>
      </c>
      <c r="AL80" s="104">
        <v>0</v>
      </c>
      <c r="AM80" s="103">
        <v>340</v>
      </c>
      <c r="AN80" s="104">
        <v>1035</v>
      </c>
      <c r="AO80" s="104">
        <v>1035</v>
      </c>
      <c r="AP80" s="105">
        <v>1035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1035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77</v>
      </c>
      <c r="AI81" s="90">
        <v>0</v>
      </c>
      <c r="AJ81" s="90">
        <v>0</v>
      </c>
      <c r="AK81" s="90">
        <v>0</v>
      </c>
      <c r="AL81" s="90">
        <v>0</v>
      </c>
      <c r="AM81" s="90">
        <v>395</v>
      </c>
      <c r="AN81" s="90">
        <v>1090</v>
      </c>
      <c r="AO81" s="90">
        <v>1090</v>
      </c>
      <c r="AP81" s="91">
        <v>1090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127</v>
      </c>
      <c r="AI82" s="97">
        <v>0</v>
      </c>
      <c r="AJ82" s="97">
        <v>0</v>
      </c>
      <c r="AK82" s="97">
        <v>0</v>
      </c>
      <c r="AL82" s="97">
        <v>0</v>
      </c>
      <c r="AM82" s="96">
        <v>445</v>
      </c>
      <c r="AN82" s="97">
        <v>1140</v>
      </c>
      <c r="AO82" s="97">
        <v>1140</v>
      </c>
      <c r="AP82" s="98">
        <v>1140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147</v>
      </c>
      <c r="AI83" s="97">
        <v>0</v>
      </c>
      <c r="AJ83" s="97">
        <v>0</v>
      </c>
      <c r="AK83" s="97">
        <v>0</v>
      </c>
      <c r="AL83" s="97">
        <v>0</v>
      </c>
      <c r="AM83" s="96">
        <v>465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167</v>
      </c>
      <c r="AI84" s="104">
        <v>0</v>
      </c>
      <c r="AJ84" s="104">
        <v>0</v>
      </c>
      <c r="AK84" s="104">
        <v>0</v>
      </c>
      <c r="AL84" s="104">
        <v>0</v>
      </c>
      <c r="AM84" s="103">
        <v>485</v>
      </c>
      <c r="AN84" s="104">
        <v>1180</v>
      </c>
      <c r="AO84" s="104">
        <v>1180</v>
      </c>
      <c r="AP84" s="105">
        <v>1180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142</v>
      </c>
      <c r="AI85" s="90">
        <v>0</v>
      </c>
      <c r="AJ85" s="90">
        <v>0</v>
      </c>
      <c r="AK85" s="90">
        <v>0</v>
      </c>
      <c r="AL85" s="90">
        <v>0</v>
      </c>
      <c r="AM85" s="90">
        <v>460</v>
      </c>
      <c r="AN85" s="90">
        <v>1155</v>
      </c>
      <c r="AO85" s="90">
        <v>1155</v>
      </c>
      <c r="AP85" s="91">
        <v>1155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1155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117</v>
      </c>
      <c r="AI86" s="97">
        <v>0</v>
      </c>
      <c r="AJ86" s="97">
        <v>0</v>
      </c>
      <c r="AK86" s="97">
        <v>0</v>
      </c>
      <c r="AL86" s="97">
        <v>0</v>
      </c>
      <c r="AM86" s="96">
        <v>435</v>
      </c>
      <c r="AN86" s="97">
        <v>1130</v>
      </c>
      <c r="AO86" s="97">
        <v>1130</v>
      </c>
      <c r="AP86" s="98">
        <v>1130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97</v>
      </c>
      <c r="AI87" s="97">
        <v>0</v>
      </c>
      <c r="AJ87" s="97">
        <v>0</v>
      </c>
      <c r="AK87" s="97">
        <v>0</v>
      </c>
      <c r="AL87" s="97">
        <v>0</v>
      </c>
      <c r="AM87" s="96">
        <v>415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82</v>
      </c>
      <c r="AI88" s="104">
        <v>0</v>
      </c>
      <c r="AJ88" s="104">
        <v>0</v>
      </c>
      <c r="AK88" s="104">
        <v>0</v>
      </c>
      <c r="AL88" s="104">
        <v>0</v>
      </c>
      <c r="AM88" s="103">
        <v>400</v>
      </c>
      <c r="AN88" s="104">
        <v>1095</v>
      </c>
      <c r="AO88" s="104">
        <v>1095</v>
      </c>
      <c r="AP88" s="105">
        <v>1095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1095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77</v>
      </c>
      <c r="AI89" s="90">
        <v>0</v>
      </c>
      <c r="AJ89" s="90">
        <v>0</v>
      </c>
      <c r="AK89" s="90">
        <v>0</v>
      </c>
      <c r="AL89" s="90">
        <v>0</v>
      </c>
      <c r="AM89" s="90">
        <v>395</v>
      </c>
      <c r="AN89" s="90">
        <v>1090</v>
      </c>
      <c r="AO89" s="90">
        <v>1090</v>
      </c>
      <c r="AP89" s="91">
        <v>1090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62</v>
      </c>
      <c r="AI90" s="97">
        <v>0</v>
      </c>
      <c r="AJ90" s="97">
        <v>0</v>
      </c>
      <c r="AK90" s="97">
        <v>0</v>
      </c>
      <c r="AL90" s="97">
        <v>0</v>
      </c>
      <c r="AM90" s="96">
        <v>380</v>
      </c>
      <c r="AN90" s="97">
        <v>1075</v>
      </c>
      <c r="AO90" s="97">
        <v>1075</v>
      </c>
      <c r="AP90" s="98">
        <v>1075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1075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47</v>
      </c>
      <c r="AI91" s="97">
        <v>0</v>
      </c>
      <c r="AJ91" s="97">
        <v>0</v>
      </c>
      <c r="AK91" s="97">
        <v>0</v>
      </c>
      <c r="AL91" s="97">
        <v>0</v>
      </c>
      <c r="AM91" s="96">
        <v>365</v>
      </c>
      <c r="AN91" s="97">
        <v>1060</v>
      </c>
      <c r="AO91" s="97">
        <v>1060</v>
      </c>
      <c r="AP91" s="98">
        <v>1060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27</v>
      </c>
      <c r="AI92" s="104">
        <v>0</v>
      </c>
      <c r="AJ92" s="104">
        <v>0</v>
      </c>
      <c r="AK92" s="104">
        <v>0</v>
      </c>
      <c r="AL92" s="104">
        <v>0</v>
      </c>
      <c r="AM92" s="103">
        <v>345</v>
      </c>
      <c r="AN92" s="104">
        <v>1040</v>
      </c>
      <c r="AO92" s="104">
        <v>1040</v>
      </c>
      <c r="AP92" s="105">
        <v>1040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12</v>
      </c>
      <c r="AI93" s="90">
        <v>0</v>
      </c>
      <c r="AJ93" s="90">
        <v>0</v>
      </c>
      <c r="AK93" s="90">
        <v>0</v>
      </c>
      <c r="AL93" s="90">
        <v>0</v>
      </c>
      <c r="AM93" s="90">
        <v>330</v>
      </c>
      <c r="AN93" s="90">
        <v>1025</v>
      </c>
      <c r="AO93" s="90">
        <v>1025</v>
      </c>
      <c r="AP93" s="91">
        <v>1025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687</v>
      </c>
      <c r="T99" s="15">
        <v>0</v>
      </c>
      <c r="U99" s="15">
        <v>0</v>
      </c>
      <c r="V99" s="15">
        <v>0</v>
      </c>
      <c r="W99" s="15">
        <v>687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1005</v>
      </c>
      <c r="AO99" s="97">
        <v>1005</v>
      </c>
      <c r="AP99" s="98">
        <v>1005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667</v>
      </c>
      <c r="T100" s="23">
        <v>0</v>
      </c>
      <c r="U100" s="23">
        <v>0</v>
      </c>
      <c r="V100" s="23">
        <v>0</v>
      </c>
      <c r="W100" s="23">
        <v>667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627</v>
      </c>
      <c r="T101" s="8">
        <v>0</v>
      </c>
      <c r="U101" s="8">
        <v>0</v>
      </c>
      <c r="V101" s="8">
        <v>0</v>
      </c>
      <c r="W101" s="8">
        <v>627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945</v>
      </c>
      <c r="AO101" s="90">
        <v>945</v>
      </c>
      <c r="AP101" s="91">
        <v>945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612</v>
      </c>
      <c r="T102" s="15">
        <v>0</v>
      </c>
      <c r="U102" s="15">
        <v>0</v>
      </c>
      <c r="V102" s="15">
        <v>0</v>
      </c>
      <c r="W102" s="15">
        <v>612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930</v>
      </c>
      <c r="AO102" s="97">
        <v>930</v>
      </c>
      <c r="AP102" s="98">
        <v>930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587</v>
      </c>
      <c r="T103" s="15">
        <v>0</v>
      </c>
      <c r="U103" s="15">
        <v>0</v>
      </c>
      <c r="V103" s="15">
        <v>0</v>
      </c>
      <c r="W103" s="15">
        <v>587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557</v>
      </c>
      <c r="T104" s="23">
        <v>0</v>
      </c>
      <c r="U104" s="23">
        <v>0</v>
      </c>
      <c r="V104" s="23">
        <v>0</v>
      </c>
      <c r="W104" s="23">
        <v>557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875</v>
      </c>
      <c r="AO104" s="104">
        <v>875</v>
      </c>
      <c r="AP104" s="105">
        <v>875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512</v>
      </c>
      <c r="T105" s="8">
        <v>0</v>
      </c>
      <c r="U105" s="8">
        <v>0</v>
      </c>
      <c r="V105" s="8">
        <v>0</v>
      </c>
      <c r="W105" s="8">
        <v>512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477</v>
      </c>
      <c r="T106" s="15">
        <v>0</v>
      </c>
      <c r="U106" s="15">
        <v>0</v>
      </c>
      <c r="V106" s="15">
        <v>0</v>
      </c>
      <c r="W106" s="15">
        <v>477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442</v>
      </c>
      <c r="T107" s="15">
        <v>0</v>
      </c>
      <c r="U107" s="15">
        <v>0</v>
      </c>
      <c r="V107" s="15">
        <v>0</v>
      </c>
      <c r="W107" s="15">
        <v>442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760</v>
      </c>
      <c r="AO107" s="97">
        <v>760</v>
      </c>
      <c r="AP107" s="98">
        <v>760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412</v>
      </c>
      <c r="T108" s="23">
        <v>0</v>
      </c>
      <c r="U108" s="23">
        <v>0</v>
      </c>
      <c r="V108" s="23">
        <v>0</v>
      </c>
      <c r="W108" s="23">
        <v>412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13.9425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5.912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0.30075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7.41275</v>
      </c>
      <c r="AN109" s="120">
        <f t="shared" si="1"/>
        <v>21.35525</v>
      </c>
      <c r="AO109" s="120">
        <f t="shared" si="1"/>
        <v>21.35525</v>
      </c>
      <c r="AP109" s="120">
        <f t="shared" si="1"/>
        <v>21.35525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21.35525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485</v>
      </c>
      <c r="AN110" s="15">
        <f t="shared" si="3"/>
        <v>1180</v>
      </c>
      <c r="AO110" s="15">
        <f t="shared" si="3"/>
        <v>1180</v>
      </c>
      <c r="AP110" s="15">
        <f t="shared" si="3"/>
        <v>1180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345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200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2021-01-06T06:16:50Z</dcterms:modified>
  <cp:category/>
  <cp:version/>
  <cp:contentType/>
  <cp:contentStatus/>
</cp:coreProperties>
</file>